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b_06.06_02" sheetId="1" r:id="rId4"/>
  </sheets>
  <definedNames/>
  <calcPr/>
</workbook>
</file>

<file path=xl/sharedStrings.xml><?xml version="1.0" encoding="utf-8"?>
<sst xmlns="http://schemas.openxmlformats.org/spreadsheetml/2006/main" count="5325" uniqueCount="244">
  <si>
    <t>obs</t>
  </si>
  <si>
    <t>Comments</t>
  </si>
  <si>
    <t>time..2</t>
  </si>
  <si>
    <t>elapsed</t>
  </si>
  <si>
    <t>date</t>
  </si>
  <si>
    <t>hhmmss</t>
  </si>
  <si>
    <t>averaging</t>
  </si>
  <si>
    <t>id</t>
  </si>
  <si>
    <t>id_updated_mk</t>
  </si>
  <si>
    <t>machine</t>
  </si>
  <si>
    <t>TIME..9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</si>
  <si>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</si>
  <si>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</si>
  <si>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</si>
  <si>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</si>
  <si>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</si>
  <si>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</si>
  <si>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</si>
  <si>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</si>
  <si>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</si>
  <si>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</si>
  <si>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</si>
  <si>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</si>
  <si>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</si>
  <si>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</si>
  <si>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</si>
  <si>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</si>
  <si>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</si>
  <si>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</si>
  <si>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</si>
  <si>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</si>
  <si>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</si>
  <si>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</si>
  <si>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</si>
  <si>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</si>
  <si>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</si>
  <si>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</si>
  <si>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</si>
  <si>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</si>
  <si>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</si>
  <si>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</si>
  <si>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</si>
  <si>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</si>
  <si>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</si>
  <si>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</si>
  <si>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</si>
  <si>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</si>
  <si>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</si>
  <si>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</si>
  <si>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</si>
  <si>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</si>
  <si>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</si>
  <si>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</si>
  <si>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</si>
  <si>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</si>
  <si>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</si>
  <si>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</si>
  <si>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</si>
  <si>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</si>
  <si>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</si>
  <si>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TIME..59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</si>
  <si>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</si>
  <si>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</si>
  <si>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</si>
  <si>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</si>
  <si>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</si>
  <si>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</si>
  <si>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</si>
  <si>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</si>
  <si>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</si>
  <si>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</si>
  <si>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</si>
  <si>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</si>
  <si>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</si>
  <si>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</si>
  <si>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</si>
  <si>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</si>
  <si>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</si>
  <si>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</si>
  <si>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</si>
  <si>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</si>
  <si>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</si>
  <si>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</si>
  <si>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</si>
  <si>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</si>
  <si>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</si>
  <si>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</si>
  <si>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</si>
  <si>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</si>
  <si>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</si>
  <si>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</si>
  <si>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</si>
  <si>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</si>
  <si>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</si>
  <si>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</si>
  <si>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</si>
  <si>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</si>
  <si>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</si>
  <si>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</si>
  <si>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</si>
  <si>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</si>
  <si>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</si>
  <si>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</si>
  <si>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</si>
  <si>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</si>
  <si>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</si>
  <si>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time..105</t>
  </si>
  <si>
    <t>hhmmss..106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</si>
  <si>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</si>
  <si>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</si>
  <si>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</si>
  <si>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</si>
  <si>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</si>
  <si>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</si>
  <si>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</si>
  <si>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</si>
  <si>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</si>
  <si>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</si>
  <si>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</si>
  <si>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</si>
  <si>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</si>
  <si>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</si>
  <si>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</si>
  <si>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</si>
  <si>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</si>
  <si>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</si>
  <si>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</si>
  <si>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</si>
  <si>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</si>
  <si>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</si>
  <si>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</si>
  <si>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</si>
  <si>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</si>
  <si>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</si>
  <si>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</si>
  <si>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</si>
  <si>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</si>
  <si>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</si>
  <si>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</si>
  <si>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</si>
  <si>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</si>
  <si>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</si>
  <si>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</si>
  <si>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</si>
  <si>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</si>
  <si>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</si>
  <si>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</si>
  <si>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</si>
  <si>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</si>
  <si>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</si>
  <si>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</si>
  <si>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</si>
  <si>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</si>
  <si>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</si>
  <si>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</si>
  <si>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</si>
  <si>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</si>
  <si>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</si>
  <si>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</si>
  <si>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</si>
  <si>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</si>
  <si>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</si>
  <si>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</si>
  <si>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</si>
  <si>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</si>
  <si>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CO2_hrs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</si>
  <si>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</si>
  <si>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</si>
  <si>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</si>
  <si>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</si>
  <si>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</si>
  <si>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</si>
  <si>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</si>
  <si>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</si>
  <si>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</si>
  <si>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</si>
  <si>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</si>
  <si>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</si>
  <si>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</si>
  <si>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</si>
  <si>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</si>
  <si>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</si>
  <si>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</si>
  <si>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</si>
  <si>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</si>
  <si>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</si>
  <si>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</si>
  <si>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</si>
  <si>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</si>
  <si>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</si>
  <si>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</si>
  <si>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</si>
  <si>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</si>
  <si>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</si>
  <si>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</si>
  <si>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</si>
  <si>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</si>
  <si>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</si>
  <si>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</si>
  <si>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</si>
  <si>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</si>
  <si>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</si>
  <si>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</si>
  <si>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</si>
  <si>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</si>
  <si>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</si>
  <si>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</si>
  <si>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</si>
  <si>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</si>
  <si>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</si>
  <si>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</si>
  <si>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</si>
  <si>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</si>
  <si>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</si>
  <si>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</si>
  <si>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</si>
  <si>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</si>
  <si>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</si>
  <si>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</si>
  <si>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</si>
  <si>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</si>
  <si>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</si>
  <si>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</si>
  <si>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</si>
  <si>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</si>
  <si>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</si>
  <si>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</si>
  <si>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</si>
  <si>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NA</t>
  </si>
  <si>
    <t>lubb_05_npk_chin2_02</t>
  </si>
  <si>
    <t>lubb_5_chin2_2_0</t>
  </si>
  <si>
    <t>gibson</t>
  </si>
  <si>
    <t>0: Broadleaf</t>
  </si>
  <si>
    <t>0/2</t>
  </si>
  <si>
    <t>oooooooo</t>
  </si>
  <si>
    <t>off</t>
  </si>
  <si>
    <t>lubb_27_npk_saka_02</t>
  </si>
  <si>
    <t>lubb_27_satr_2_33</t>
  </si>
  <si>
    <t>lubb_27_npk_prgl2_02</t>
  </si>
  <si>
    <t>lubb_27_prgl2_2_36</t>
  </si>
  <si>
    <t>lubb_28_control_saka_02</t>
  </si>
  <si>
    <t>lubb_28_satr_2_48</t>
  </si>
  <si>
    <t>lubb_28_control_bogr2_02</t>
  </si>
  <si>
    <t>lubb_28_bogr2_2_0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</si>
</sst>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20" xfId="0" applyAlignment="1" applyFont="1" applyNumberForma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5" width="12.63"/>
    <col hidden="1" min="8" max="8" width="12.63"/>
    <col customWidth="1" min="9" max="9" width="23.5"/>
    <col customWidth="1" min="10" max="10" width="22.1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</row>
    <row r="2">
      <c r="A2" s="1">
        <v>1.0</v>
      </c>
      <c r="B2" s="1">
        <v>1.0</v>
      </c>
      <c r="C2" s="1" t="s">
        <v>228</v>
      </c>
      <c r="D2" s="1">
        <v>1.6860719441E9</v>
      </c>
      <c r="E2" s="1">
        <v>0.0</v>
      </c>
      <c r="F2" s="3">
        <v>45083.513240740744</v>
      </c>
      <c r="G2" s="4">
        <v>0.5132407407407408</v>
      </c>
      <c r="H2" s="1">
        <v>5.0</v>
      </c>
      <c r="I2" s="1" t="s">
        <v>229</v>
      </c>
      <c r="J2" s="1" t="s">
        <v>230</v>
      </c>
      <c r="K2" s="1" t="s">
        <v>231</v>
      </c>
      <c r="L2" s="1">
        <v>1.6860719361E9</v>
      </c>
      <c r="M2" s="1">
        <v>0.00875721695195452</v>
      </c>
      <c r="N2" s="1">
        <v>8.75721695195452</v>
      </c>
      <c r="O2" s="1">
        <v>31.7143730811961</v>
      </c>
      <c r="P2" s="1">
        <v>378.045378649916</v>
      </c>
      <c r="Q2" s="1">
        <v>230.294036268266</v>
      </c>
      <c r="R2" s="1">
        <v>20.8899691839058</v>
      </c>
      <c r="S2" s="1">
        <v>34.2924916254247</v>
      </c>
      <c r="T2" s="1">
        <v>0.39766911117262</v>
      </c>
      <c r="U2" s="1">
        <v>2.75937132911394</v>
      </c>
      <c r="V2" s="1">
        <v>0.368354570339594</v>
      </c>
      <c r="W2" s="1">
        <v>0.232675065048325</v>
      </c>
      <c r="X2" s="1">
        <v>321.518334</v>
      </c>
      <c r="Y2" s="1">
        <v>33.4073340763995</v>
      </c>
      <c r="Z2" s="1">
        <v>31.7317096774194</v>
      </c>
      <c r="AA2" s="1">
        <v>4.70304926602867</v>
      </c>
      <c r="AB2" s="1">
        <v>49.8227292042173</v>
      </c>
      <c r="AC2" s="1">
        <v>2.63373288899435</v>
      </c>
      <c r="AD2" s="1">
        <v>5.2862075824851</v>
      </c>
      <c r="AE2" s="1">
        <v>2.06931637703432</v>
      </c>
      <c r="AF2" s="1">
        <v>-386.193267581194</v>
      </c>
      <c r="AG2" s="1">
        <v>308.953389556802</v>
      </c>
      <c r="AH2" s="1">
        <v>25.5849249791922</v>
      </c>
      <c r="AI2" s="1">
        <v>269.8633809548</v>
      </c>
      <c r="AJ2" s="1">
        <v>31.6446291636612</v>
      </c>
      <c r="AK2" s="1">
        <v>8.62944102929455</v>
      </c>
      <c r="AL2" s="1">
        <v>31.7143730811961</v>
      </c>
      <c r="AM2" s="1">
        <v>428.108653032053</v>
      </c>
      <c r="AN2" s="1">
        <v>389.261284848485</v>
      </c>
      <c r="AO2" s="1">
        <v>0.0139060048608225</v>
      </c>
      <c r="AP2" s="1">
        <v>66.217109153216</v>
      </c>
      <c r="AQ2" s="1">
        <v>8.75721695195452</v>
      </c>
      <c r="AR2" s="1">
        <v>18.9869003327383</v>
      </c>
      <c r="AS2" s="1">
        <v>29.1004135294118</v>
      </c>
      <c r="AT2" s="1">
        <v>0.0115314768772813</v>
      </c>
      <c r="AU2" s="1">
        <v>105.390201155932</v>
      </c>
      <c r="AV2" s="1">
        <v>4.0</v>
      </c>
      <c r="AW2" s="1">
        <v>1.0</v>
      </c>
      <c r="AX2" s="1">
        <v>1.0</v>
      </c>
      <c r="AY2" s="1">
        <v>0.0</v>
      </c>
      <c r="AZ2" s="1">
        <v>46753.0</v>
      </c>
      <c r="BA2" s="1">
        <v>2000.01064516129</v>
      </c>
      <c r="BB2" s="1">
        <v>1681.20927096774</v>
      </c>
      <c r="BC2" s="1">
        <v>0.840600161321722</v>
      </c>
      <c r="BD2" s="1">
        <v>0.160758311350923</v>
      </c>
      <c r="BE2" s="1">
        <v>6.0</v>
      </c>
      <c r="BF2" s="1">
        <v>0.5</v>
      </c>
      <c r="BG2" s="1" t="s">
        <v>232</v>
      </c>
      <c r="BH2" s="1">
        <v>2.0</v>
      </c>
      <c r="BI2" s="1" t="b">
        <v>1</v>
      </c>
      <c r="BJ2" s="1">
        <v>1.6860719361E9</v>
      </c>
      <c r="BK2" s="1">
        <v>378.045419354839</v>
      </c>
      <c r="BL2" s="1">
        <v>419.921161290323</v>
      </c>
      <c r="BM2" s="1">
        <v>29.0346516129032</v>
      </c>
      <c r="BN2" s="1">
        <v>18.9830096774194</v>
      </c>
      <c r="BO2" s="1">
        <v>376.908161290323</v>
      </c>
      <c r="BP2" s="1">
        <v>28.6271193548387</v>
      </c>
      <c r="BQ2" s="1">
        <v>500.150419354839</v>
      </c>
      <c r="BR2" s="1">
        <v>90.6100838709677</v>
      </c>
      <c r="BS2" s="1">
        <v>0.0999037709677419</v>
      </c>
      <c r="BT2" s="1">
        <v>33.8085225806452</v>
      </c>
      <c r="BU2" s="1">
        <v>31.7317096774194</v>
      </c>
      <c r="BV2" s="1">
        <v>999.9</v>
      </c>
      <c r="BW2" s="1">
        <v>0.0</v>
      </c>
      <c r="BX2" s="1">
        <v>0.0</v>
      </c>
      <c r="BY2" s="1">
        <v>9998.87096774194</v>
      </c>
      <c r="BZ2" s="1">
        <v>0.0</v>
      </c>
      <c r="CA2" s="1">
        <v>2199.19064516129</v>
      </c>
      <c r="CB2" s="1">
        <v>-41.8757935483871</v>
      </c>
      <c r="CC2" s="1">
        <v>389.350096774194</v>
      </c>
      <c r="CD2" s="1">
        <v>428.046774193548</v>
      </c>
      <c r="CE2" s="1">
        <v>10.0516425806452</v>
      </c>
      <c r="CF2" s="1">
        <v>419.921161290323</v>
      </c>
      <c r="CG2" s="1">
        <v>18.9830096774194</v>
      </c>
      <c r="CH2" s="1">
        <v>2.63083129032258</v>
      </c>
      <c r="CI2" s="1">
        <v>1.72005258064516</v>
      </c>
      <c r="CJ2" s="1">
        <v>21.8593419354839</v>
      </c>
      <c r="CK2" s="1">
        <v>15.0785774193548</v>
      </c>
      <c r="CL2" s="1">
        <v>2000.01064516129</v>
      </c>
      <c r="CM2" s="1">
        <v>0.979994225806451</v>
      </c>
      <c r="CN2" s="1">
        <v>0.0200056</v>
      </c>
      <c r="CO2" s="1">
        <v>0.0</v>
      </c>
      <c r="CP2" s="1">
        <v>2.43346451612903</v>
      </c>
      <c r="CQ2" s="1">
        <v>0.0</v>
      </c>
      <c r="CR2" s="1">
        <v>24565.2258064516</v>
      </c>
      <c r="CS2" s="1">
        <v>16705.4516129032</v>
      </c>
      <c r="CT2" s="1">
        <v>47.2012258064516</v>
      </c>
      <c r="CU2" s="1">
        <v>48.9513548387097</v>
      </c>
      <c r="CV2" s="1">
        <v>48.0701290322581</v>
      </c>
      <c r="CW2" s="1">
        <v>46.8384193548387</v>
      </c>
      <c r="CX2" s="1">
        <v>46.933</v>
      </c>
      <c r="CY2" s="1">
        <v>1959.99967741935</v>
      </c>
      <c r="CZ2" s="1">
        <v>40.0109677419355</v>
      </c>
      <c r="DA2" s="1">
        <v>0.0</v>
      </c>
      <c r="DB2" s="1">
        <v>1.686071944E9</v>
      </c>
      <c r="DC2" s="1">
        <v>0.0</v>
      </c>
      <c r="DD2" s="1">
        <v>1.6860710525E9</v>
      </c>
      <c r="DE2" s="4">
        <v>0.5029166666666667</v>
      </c>
      <c r="DF2" s="1">
        <v>1.6860710365E9</v>
      </c>
      <c r="DG2" s="1">
        <v>1.6860710525E9</v>
      </c>
      <c r="DH2" s="1">
        <v>1.0</v>
      </c>
      <c r="DI2" s="1">
        <v>0.052</v>
      </c>
      <c r="DJ2" s="1">
        <v>-0.001</v>
      </c>
      <c r="DK2" s="1">
        <v>1.152</v>
      </c>
      <c r="DL2" s="1">
        <v>-0.137</v>
      </c>
      <c r="DM2" s="1">
        <v>418.0</v>
      </c>
      <c r="DN2" s="1">
        <v>13.0</v>
      </c>
      <c r="DO2" s="1">
        <v>0.2</v>
      </c>
      <c r="DP2" s="1">
        <v>0.02</v>
      </c>
      <c r="DQ2" s="1">
        <v>-41.84011</v>
      </c>
      <c r="DR2" s="1">
        <v>-1.16712270168839</v>
      </c>
      <c r="DS2" s="1">
        <v>0.164260119627376</v>
      </c>
      <c r="DT2" s="1">
        <v>0.0</v>
      </c>
      <c r="DU2" s="1">
        <v>10.03083125</v>
      </c>
      <c r="DV2" s="1">
        <v>0.462142626641646</v>
      </c>
      <c r="DW2" s="1">
        <v>0.0449269513870851</v>
      </c>
      <c r="DX2" s="1">
        <v>0.0</v>
      </c>
      <c r="DY2" s="1">
        <v>0.0</v>
      </c>
      <c r="DZ2" s="1">
        <v>2.0</v>
      </c>
      <c r="EA2" s="1" t="s">
        <v>233</v>
      </c>
      <c r="EB2" s="1">
        <v>2.83587</v>
      </c>
      <c r="EC2" s="1">
        <v>2.71076</v>
      </c>
      <c r="ED2" s="1">
        <v>0.083545</v>
      </c>
      <c r="EE2" s="1">
        <v>0.0907132</v>
      </c>
      <c r="EF2" s="1">
        <v>0.116643</v>
      </c>
      <c r="EG2" s="1">
        <v>0.0864791</v>
      </c>
      <c r="EH2" s="1">
        <v>25744.6</v>
      </c>
      <c r="EI2" s="1">
        <v>22150.3</v>
      </c>
      <c r="EJ2" s="1">
        <v>25149.8</v>
      </c>
      <c r="EK2" s="1">
        <v>23736.3</v>
      </c>
      <c r="EL2" s="1">
        <v>37949.0</v>
      </c>
      <c r="EM2" s="1">
        <v>35893.9</v>
      </c>
      <c r="EN2" s="1">
        <v>45510.0</v>
      </c>
      <c r="EO2" s="1">
        <v>42349.6</v>
      </c>
      <c r="EP2" s="1">
        <v>1.7398</v>
      </c>
      <c r="EQ2" s="1">
        <v>1.7632</v>
      </c>
      <c r="ER2" s="1">
        <v>0.0569522</v>
      </c>
      <c r="ES2" s="1">
        <v>0.0</v>
      </c>
      <c r="ET2" s="1">
        <v>30.8572</v>
      </c>
      <c r="EU2" s="1">
        <v>999.9</v>
      </c>
      <c r="EV2" s="1">
        <v>31.59</v>
      </c>
      <c r="EW2" s="1">
        <v>40.465</v>
      </c>
      <c r="EX2" s="1">
        <v>26.4953</v>
      </c>
      <c r="EY2" s="1">
        <v>54.4164</v>
      </c>
      <c r="EZ2" s="1">
        <v>41.8309</v>
      </c>
      <c r="FA2" s="1">
        <v>1.0</v>
      </c>
      <c r="FB2" s="1">
        <v>0.193333</v>
      </c>
      <c r="FC2" s="1">
        <v>0.0</v>
      </c>
      <c r="FD2" s="1">
        <v>20.2526</v>
      </c>
      <c r="FE2" s="1">
        <v>5.23406</v>
      </c>
      <c r="FF2" s="1">
        <v>11.9872</v>
      </c>
      <c r="FG2" s="1">
        <v>4.956</v>
      </c>
      <c r="FH2" s="1">
        <v>3.304</v>
      </c>
      <c r="FI2" s="1">
        <v>9999.0</v>
      </c>
      <c r="FJ2" s="1">
        <v>9999.0</v>
      </c>
      <c r="FK2" s="1">
        <v>999.9</v>
      </c>
      <c r="FL2" s="1">
        <v>9999.0</v>
      </c>
      <c r="FM2" s="1">
        <v>1.86829</v>
      </c>
      <c r="FN2" s="1">
        <v>1.86414</v>
      </c>
      <c r="FO2" s="1">
        <v>1.87149</v>
      </c>
      <c r="FP2" s="1">
        <v>1.86264</v>
      </c>
      <c r="FQ2" s="1">
        <v>1.86203</v>
      </c>
      <c r="FR2" s="1">
        <v>1.86832</v>
      </c>
      <c r="FS2" s="1">
        <v>1.85852</v>
      </c>
      <c r="FT2" s="1">
        <v>1.86475</v>
      </c>
      <c r="FU2" s="1">
        <v>5.0</v>
      </c>
      <c r="FV2" s="1">
        <v>0.0</v>
      </c>
      <c r="FW2" s="1">
        <v>0.0</v>
      </c>
      <c r="FX2" s="1">
        <v>0.0</v>
      </c>
      <c r="FY2" s="1">
        <v>1.1111111E7</v>
      </c>
      <c r="FZ2" s="1" t="s">
        <v>234</v>
      </c>
      <c r="GA2" s="1" t="s">
        <v>235</v>
      </c>
      <c r="GB2" s="1" t="s">
        <v>235</v>
      </c>
      <c r="GC2" s="1" t="s">
        <v>235</v>
      </c>
      <c r="GD2" s="1" t="s">
        <v>235</v>
      </c>
      <c r="GE2" s="1">
        <v>0.0</v>
      </c>
      <c r="GF2" s="1">
        <v>100.0</v>
      </c>
      <c r="GG2" s="1">
        <v>100.0</v>
      </c>
      <c r="GH2" s="1">
        <v>1.137</v>
      </c>
      <c r="GI2" s="1">
        <v>0.4103</v>
      </c>
      <c r="GJ2" s="1">
        <v>0.94042290134291</v>
      </c>
      <c r="GK2" s="1">
        <v>7.1577986363675E-4</v>
      </c>
      <c r="GL2" s="5">
        <v>-6.45931465448654E-7</v>
      </c>
      <c r="GM2" s="5">
        <v>3.51881543657896E-10</v>
      </c>
      <c r="GN2" s="1">
        <v>-0.15248219834239</v>
      </c>
      <c r="GO2" s="1">
        <v>-0.0184825405421548</v>
      </c>
      <c r="GP2" s="1">
        <v>0.00172043117655742</v>
      </c>
      <c r="GQ2" s="5">
        <v>-1.36745990303825E-5</v>
      </c>
      <c r="GR2" s="1">
        <v>1.0</v>
      </c>
      <c r="GS2" s="1">
        <v>1566.0</v>
      </c>
      <c r="GT2" s="1">
        <v>2.0</v>
      </c>
      <c r="GU2" s="1">
        <v>33.0</v>
      </c>
      <c r="GV2" s="1">
        <v>15.1</v>
      </c>
      <c r="GW2" s="1">
        <v>14.9</v>
      </c>
      <c r="GX2" s="1">
        <v>1.05225</v>
      </c>
      <c r="GY2" s="1">
        <v>2.44873</v>
      </c>
      <c r="GZ2" s="1">
        <v>1.44775</v>
      </c>
      <c r="HA2" s="1">
        <v>2.2876</v>
      </c>
      <c r="HB2" s="1">
        <v>1.44409</v>
      </c>
      <c r="HC2" s="1">
        <v>2.37915</v>
      </c>
      <c r="HD2" s="1">
        <v>42.5904</v>
      </c>
      <c r="HE2" s="1">
        <v>13.5804</v>
      </c>
      <c r="HF2" s="1">
        <v>18.0</v>
      </c>
      <c r="HG2" s="1">
        <v>422.006</v>
      </c>
      <c r="HH2" s="1">
        <v>422.421</v>
      </c>
      <c r="HI2" s="1">
        <v>32.2425</v>
      </c>
      <c r="HJ2" s="1">
        <v>30.412</v>
      </c>
      <c r="HK2" s="1">
        <v>30.0</v>
      </c>
      <c r="HL2" s="1">
        <v>30.2557</v>
      </c>
      <c r="HM2" s="1">
        <v>30.2321</v>
      </c>
      <c r="HN2" s="1">
        <v>21.0202</v>
      </c>
      <c r="HO2" s="1">
        <v>39.4503</v>
      </c>
      <c r="HP2" s="1">
        <v>0.0</v>
      </c>
      <c r="HQ2" s="1">
        <v>-999.9</v>
      </c>
      <c r="HR2" s="1">
        <v>413.204</v>
      </c>
      <c r="HS2" s="1">
        <v>18.9821</v>
      </c>
      <c r="HT2" s="1">
        <v>96.2869</v>
      </c>
      <c r="HU2" s="1">
        <v>99.5603</v>
      </c>
    </row>
    <row r="3">
      <c r="A3" s="1">
        <v>2.0</v>
      </c>
      <c r="B3" s="1">
        <v>2.0</v>
      </c>
      <c r="C3" s="1" t="s">
        <v>228</v>
      </c>
      <c r="D3" s="1">
        <v>1.6860719491E9</v>
      </c>
      <c r="E3" s="1">
        <v>5.0</v>
      </c>
      <c r="F3" s="3">
        <v>45083.51329861111</v>
      </c>
      <c r="G3" s="4">
        <v>0.5132986111111111</v>
      </c>
      <c r="H3" s="1">
        <v>5.0</v>
      </c>
      <c r="I3" s="1" t="s">
        <v>229</v>
      </c>
      <c r="J3" s="6" t="s">
        <v>230</v>
      </c>
      <c r="K3" s="1" t="s">
        <v>231</v>
      </c>
      <c r="L3" s="1">
        <v>1.68607194125517E9</v>
      </c>
      <c r="M3" s="1">
        <v>0.00876463470275582</v>
      </c>
      <c r="N3" s="1">
        <v>8.76463470275582</v>
      </c>
      <c r="O3" s="1">
        <v>31.86495278283</v>
      </c>
      <c r="P3" s="1">
        <v>377.952475585101</v>
      </c>
      <c r="Q3" s="1">
        <v>229.452795362462</v>
      </c>
      <c r="R3" s="1">
        <v>20.8135680287723</v>
      </c>
      <c r="S3" s="1">
        <v>34.2839125137124</v>
      </c>
      <c r="T3" s="1">
        <v>0.397321643305072</v>
      </c>
      <c r="U3" s="1">
        <v>2.7630231377815</v>
      </c>
      <c r="V3" s="1">
        <v>0.368091918251981</v>
      </c>
      <c r="W3" s="1">
        <v>0.232504173674028</v>
      </c>
      <c r="X3" s="1">
        <v>321.517994793103</v>
      </c>
      <c r="Y3" s="1">
        <v>33.4287962555503</v>
      </c>
      <c r="Z3" s="1">
        <v>31.7583413793103</v>
      </c>
      <c r="AA3" s="1">
        <v>4.71015712739863</v>
      </c>
      <c r="AB3" s="1">
        <v>49.8347175015236</v>
      </c>
      <c r="AC3" s="1">
        <v>2.63775217816203</v>
      </c>
      <c r="AD3" s="1">
        <v>5.29300116546538</v>
      </c>
      <c r="AE3" s="1">
        <v>2.0724049492366</v>
      </c>
      <c r="AF3" s="1">
        <v>-386.520390391532</v>
      </c>
      <c r="AG3" s="1">
        <v>308.820490788627</v>
      </c>
      <c r="AH3" s="1">
        <v>25.5463362533657</v>
      </c>
      <c r="AI3" s="1">
        <v>269.364431443564</v>
      </c>
      <c r="AJ3" s="1">
        <v>31.3096290690607</v>
      </c>
      <c r="AK3" s="1">
        <v>8.66314820859958</v>
      </c>
      <c r="AL3" s="1">
        <v>31.86495278283</v>
      </c>
      <c r="AM3" s="1">
        <v>426.94568372194</v>
      </c>
      <c r="AN3" s="1">
        <v>388.808581818182</v>
      </c>
      <c r="AO3" s="1">
        <v>-0.17681986617179</v>
      </c>
      <c r="AP3" s="1">
        <v>66.217109153216</v>
      </c>
      <c r="AQ3" s="1">
        <v>8.76463470275582</v>
      </c>
      <c r="AR3" s="1">
        <v>18.9914123295736</v>
      </c>
      <c r="AS3" s="1">
        <v>29.1411167647059</v>
      </c>
      <c r="AT3" s="1">
        <v>0.00785839121897859</v>
      </c>
      <c r="AU3" s="1">
        <v>105.390201155932</v>
      </c>
      <c r="AV3" s="1">
        <v>3.0</v>
      </c>
      <c r="AW3" s="1">
        <v>1.0</v>
      </c>
      <c r="AX3" s="1">
        <v>1.0</v>
      </c>
      <c r="AY3" s="1">
        <v>0.0</v>
      </c>
      <c r="AZ3" s="1">
        <v>45803.0</v>
      </c>
      <c r="BA3" s="1">
        <v>2000.00862068965</v>
      </c>
      <c r="BB3" s="1">
        <v>1681.20756206897</v>
      </c>
      <c r="BC3" s="1">
        <v>0.840600157757941</v>
      </c>
      <c r="BD3" s="1">
        <v>0.160758304472826</v>
      </c>
      <c r="BE3" s="1">
        <v>6.0</v>
      </c>
      <c r="BF3" s="1">
        <v>0.5</v>
      </c>
      <c r="BG3" s="1" t="s">
        <v>232</v>
      </c>
      <c r="BH3" s="1">
        <v>2.0</v>
      </c>
      <c r="BI3" s="1" t="b">
        <v>1</v>
      </c>
      <c r="BJ3" s="1">
        <v>1.68607194125517E9</v>
      </c>
      <c r="BK3" s="1">
        <v>377.952517241379</v>
      </c>
      <c r="BL3" s="1">
        <v>419.442724137931</v>
      </c>
      <c r="BM3" s="1">
        <v>29.0790896551724</v>
      </c>
      <c r="BN3" s="1">
        <v>18.9881551724138</v>
      </c>
      <c r="BO3" s="1">
        <v>376.815310344828</v>
      </c>
      <c r="BP3" s="1">
        <v>28.6695793103448</v>
      </c>
      <c r="BQ3" s="1">
        <v>500.126034482759</v>
      </c>
      <c r="BR3" s="1">
        <v>90.6097172413793</v>
      </c>
      <c r="BS3" s="1">
        <v>0.0998685620689655</v>
      </c>
      <c r="BT3" s="1">
        <v>33.8315172413793</v>
      </c>
      <c r="BU3" s="1">
        <v>31.7583413793103</v>
      </c>
      <c r="BV3" s="1">
        <v>999.9</v>
      </c>
      <c r="BW3" s="1">
        <v>0.0</v>
      </c>
      <c r="BX3" s="1">
        <v>0.0</v>
      </c>
      <c r="BY3" s="1">
        <v>10020.5172413793</v>
      </c>
      <c r="BZ3" s="1">
        <v>0.0</v>
      </c>
      <c r="CA3" s="1">
        <v>2200.11344827586</v>
      </c>
      <c r="CB3" s="1">
        <v>-41.4901448275862</v>
      </c>
      <c r="CC3" s="1">
        <v>389.272206896552</v>
      </c>
      <c r="CD3" s="1">
        <v>427.561275862069</v>
      </c>
      <c r="CE3" s="1">
        <v>10.0909310344828</v>
      </c>
      <c r="CF3" s="1">
        <v>419.442724137931</v>
      </c>
      <c r="CG3" s="1">
        <v>18.9881551724138</v>
      </c>
      <c r="CH3" s="1">
        <v>2.6348475862069</v>
      </c>
      <c r="CI3" s="1">
        <v>1.72051206896552</v>
      </c>
      <c r="CJ3" s="1">
        <v>21.8843206896552</v>
      </c>
      <c r="CK3" s="1">
        <v>15.0827344827586</v>
      </c>
      <c r="CL3" s="1">
        <v>2000.00862068965</v>
      </c>
      <c r="CM3" s="1">
        <v>0.979994379310345</v>
      </c>
      <c r="CN3" s="1">
        <v>0.0200054413793103</v>
      </c>
      <c r="CO3" s="1">
        <v>0.0</v>
      </c>
      <c r="CP3" s="1">
        <v>2.43485862068966</v>
      </c>
      <c r="CQ3" s="1">
        <v>0.0</v>
      </c>
      <c r="CR3" s="1">
        <v>24544.2068965517</v>
      </c>
      <c r="CS3" s="1">
        <v>16705.4310344828</v>
      </c>
      <c r="CT3" s="1">
        <v>47.2174137931034</v>
      </c>
      <c r="CU3" s="1">
        <v>48.9911379310345</v>
      </c>
      <c r="CV3" s="1">
        <v>48.0902413793103</v>
      </c>
      <c r="CW3" s="1">
        <v>46.8619310344828</v>
      </c>
      <c r="CX3" s="1">
        <v>46.937</v>
      </c>
      <c r="CY3" s="1">
        <v>1959.99793103448</v>
      </c>
      <c r="CZ3" s="1">
        <v>40.0106896551724</v>
      </c>
      <c r="DA3" s="1">
        <v>0.0</v>
      </c>
      <c r="DB3" s="1">
        <v>1.6860719488E9</v>
      </c>
      <c r="DC3" s="1">
        <v>0.0</v>
      </c>
      <c r="DD3" s="1">
        <v>1.6860710525E9</v>
      </c>
      <c r="DE3" s="4">
        <v>0.5029166666666667</v>
      </c>
      <c r="DF3" s="1">
        <v>1.6860710365E9</v>
      </c>
      <c r="DG3" s="1">
        <v>1.6860710525E9</v>
      </c>
      <c r="DH3" s="1">
        <v>1.0</v>
      </c>
      <c r="DI3" s="1">
        <v>0.052</v>
      </c>
      <c r="DJ3" s="1">
        <v>-0.001</v>
      </c>
      <c r="DK3" s="1">
        <v>1.152</v>
      </c>
      <c r="DL3" s="1">
        <v>-0.137</v>
      </c>
      <c r="DM3" s="1">
        <v>418.0</v>
      </c>
      <c r="DN3" s="1">
        <v>13.0</v>
      </c>
      <c r="DO3" s="1">
        <v>0.2</v>
      </c>
      <c r="DP3" s="1">
        <v>0.02</v>
      </c>
      <c r="DQ3" s="1">
        <v>-41.6795925</v>
      </c>
      <c r="DR3" s="1">
        <v>2.66182851782371</v>
      </c>
      <c r="DS3" s="1">
        <v>0.719011379391001</v>
      </c>
      <c r="DT3" s="1">
        <v>0.0</v>
      </c>
      <c r="DU3" s="1">
        <v>10.0687455</v>
      </c>
      <c r="DV3" s="1">
        <v>0.464775084427743</v>
      </c>
      <c r="DW3" s="1">
        <v>0.0450483719433899</v>
      </c>
      <c r="DX3" s="1">
        <v>0.0</v>
      </c>
      <c r="DY3" s="1">
        <v>0.0</v>
      </c>
      <c r="DZ3" s="1">
        <v>2.0</v>
      </c>
      <c r="EA3" s="1" t="s">
        <v>233</v>
      </c>
      <c r="EB3" s="1">
        <v>2.83357</v>
      </c>
      <c r="EC3" s="1">
        <v>2.71085</v>
      </c>
      <c r="ED3" s="1">
        <v>0.0834599</v>
      </c>
      <c r="EE3" s="1">
        <v>0.0897205</v>
      </c>
      <c r="EF3" s="1">
        <v>0.116737</v>
      </c>
      <c r="EG3" s="1">
        <v>0.0864994</v>
      </c>
      <c r="EH3" s="1">
        <v>25746.6</v>
      </c>
      <c r="EI3" s="1">
        <v>22174.0</v>
      </c>
      <c r="EJ3" s="1">
        <v>25149.5</v>
      </c>
      <c r="EK3" s="1">
        <v>23735.8</v>
      </c>
      <c r="EL3" s="1">
        <v>37943.7</v>
      </c>
      <c r="EM3" s="1">
        <v>35893.0</v>
      </c>
      <c r="EN3" s="1">
        <v>45508.6</v>
      </c>
      <c r="EO3" s="1">
        <v>42349.5</v>
      </c>
      <c r="EP3" s="1">
        <v>1.7406</v>
      </c>
      <c r="EQ3" s="1">
        <v>1.763</v>
      </c>
      <c r="ER3" s="1">
        <v>0.0536442</v>
      </c>
      <c r="ES3" s="1">
        <v>0.0</v>
      </c>
      <c r="ET3" s="1">
        <v>30.9153</v>
      </c>
      <c r="EU3" s="1">
        <v>999.9</v>
      </c>
      <c r="EV3" s="1">
        <v>31.644</v>
      </c>
      <c r="EW3" s="1">
        <v>40.465</v>
      </c>
      <c r="EX3" s="1">
        <v>26.5421</v>
      </c>
      <c r="EY3" s="1">
        <v>54.0364</v>
      </c>
      <c r="EZ3" s="1">
        <v>42.4679</v>
      </c>
      <c r="FA3" s="1">
        <v>1.0</v>
      </c>
      <c r="FB3" s="1">
        <v>0.193333</v>
      </c>
      <c r="FC3" s="1">
        <v>0.0</v>
      </c>
      <c r="FD3" s="1">
        <v>20.2517</v>
      </c>
      <c r="FE3" s="1">
        <v>5.23167</v>
      </c>
      <c r="FF3" s="1">
        <v>11.986</v>
      </c>
      <c r="FG3" s="1">
        <v>4.956</v>
      </c>
      <c r="FH3" s="1">
        <v>3.304</v>
      </c>
      <c r="FI3" s="1">
        <v>9999.0</v>
      </c>
      <c r="FJ3" s="1">
        <v>9999.0</v>
      </c>
      <c r="FK3" s="1">
        <v>999.9</v>
      </c>
      <c r="FL3" s="1">
        <v>9999.0</v>
      </c>
      <c r="FM3" s="1">
        <v>1.86832</v>
      </c>
      <c r="FN3" s="1">
        <v>1.86407</v>
      </c>
      <c r="FO3" s="1">
        <v>1.87149</v>
      </c>
      <c r="FP3" s="1">
        <v>1.86273</v>
      </c>
      <c r="FQ3" s="1">
        <v>1.86203</v>
      </c>
      <c r="FR3" s="1">
        <v>1.86829</v>
      </c>
      <c r="FS3" s="1">
        <v>1.85861</v>
      </c>
      <c r="FT3" s="1">
        <v>1.86478</v>
      </c>
      <c r="FU3" s="1">
        <v>5.0</v>
      </c>
      <c r="FV3" s="1">
        <v>0.0</v>
      </c>
      <c r="FW3" s="1">
        <v>0.0</v>
      </c>
      <c r="FX3" s="1">
        <v>0.0</v>
      </c>
      <c r="FY3" s="1">
        <v>1.1111111E7</v>
      </c>
      <c r="FZ3" s="1" t="s">
        <v>234</v>
      </c>
      <c r="GA3" s="1" t="s">
        <v>235</v>
      </c>
      <c r="GB3" s="1" t="s">
        <v>235</v>
      </c>
      <c r="GC3" s="1" t="s">
        <v>235</v>
      </c>
      <c r="GD3" s="1" t="s">
        <v>235</v>
      </c>
      <c r="GE3" s="1">
        <v>0.0</v>
      </c>
      <c r="GF3" s="1">
        <v>100.0</v>
      </c>
      <c r="GG3" s="1">
        <v>100.0</v>
      </c>
      <c r="GH3" s="1">
        <v>1.137</v>
      </c>
      <c r="GI3" s="1">
        <v>0.412</v>
      </c>
      <c r="GJ3" s="1">
        <v>0.94042290134291</v>
      </c>
      <c r="GK3" s="1">
        <v>7.1577986363675E-4</v>
      </c>
      <c r="GL3" s="5">
        <v>-6.45931465448654E-7</v>
      </c>
      <c r="GM3" s="5">
        <v>3.51881543657896E-10</v>
      </c>
      <c r="GN3" s="1">
        <v>-0.15248219834239</v>
      </c>
      <c r="GO3" s="1">
        <v>-0.0184825405421548</v>
      </c>
      <c r="GP3" s="1">
        <v>0.00172043117655742</v>
      </c>
      <c r="GQ3" s="5">
        <v>-1.36745990303825E-5</v>
      </c>
      <c r="GR3" s="1">
        <v>1.0</v>
      </c>
      <c r="GS3" s="1">
        <v>1566.0</v>
      </c>
      <c r="GT3" s="1">
        <v>2.0</v>
      </c>
      <c r="GU3" s="1">
        <v>33.0</v>
      </c>
      <c r="GV3" s="1">
        <v>15.2</v>
      </c>
      <c r="GW3" s="1">
        <v>14.9</v>
      </c>
      <c r="GX3" s="1">
        <v>1.02295</v>
      </c>
      <c r="GY3" s="1">
        <v>2.42554</v>
      </c>
      <c r="GZ3" s="1">
        <v>1.44775</v>
      </c>
      <c r="HA3" s="1">
        <v>2.28882</v>
      </c>
      <c r="HB3" s="1">
        <v>1.44409</v>
      </c>
      <c r="HC3" s="1">
        <v>2.45239</v>
      </c>
      <c r="HD3" s="1">
        <v>42.5904</v>
      </c>
      <c r="HE3" s="1">
        <v>13.5804</v>
      </c>
      <c r="HF3" s="1">
        <v>18.0</v>
      </c>
      <c r="HG3" s="1">
        <v>422.445</v>
      </c>
      <c r="HH3" s="1">
        <v>422.277</v>
      </c>
      <c r="HI3" s="1">
        <v>32.2564</v>
      </c>
      <c r="HJ3" s="1">
        <v>30.412</v>
      </c>
      <c r="HK3" s="1">
        <v>30.0</v>
      </c>
      <c r="HL3" s="1">
        <v>30.2531</v>
      </c>
      <c r="HM3" s="1">
        <v>30.2279</v>
      </c>
      <c r="HN3" s="1">
        <v>20.5218</v>
      </c>
      <c r="HO3" s="1">
        <v>39.4503</v>
      </c>
      <c r="HP3" s="1">
        <v>0.0</v>
      </c>
      <c r="HQ3" s="1">
        <v>-999.9</v>
      </c>
      <c r="HR3" s="1">
        <v>399.725</v>
      </c>
      <c r="HS3" s="1">
        <v>19.0232</v>
      </c>
      <c r="HT3" s="1">
        <v>96.2845</v>
      </c>
      <c r="HU3" s="1">
        <v>99.5593</v>
      </c>
    </row>
    <row r="4">
      <c r="A4" s="1">
        <v>3.0</v>
      </c>
      <c r="B4" s="1">
        <v>3.0</v>
      </c>
      <c r="C4" s="1" t="s">
        <v>228</v>
      </c>
      <c r="D4" s="1">
        <v>1.6860719541E9</v>
      </c>
      <c r="E4" s="1">
        <v>10.0</v>
      </c>
      <c r="F4" s="3">
        <v>45083.51335648148</v>
      </c>
      <c r="G4" s="4">
        <v>0.5133564814814815</v>
      </c>
      <c r="H4" s="1">
        <v>5.0</v>
      </c>
      <c r="I4" s="1" t="s">
        <v>229</v>
      </c>
      <c r="J4" s="6" t="s">
        <v>230</v>
      </c>
      <c r="K4" s="1" t="s">
        <v>231</v>
      </c>
      <c r="L4" s="1">
        <v>1.68607194633214E9</v>
      </c>
      <c r="M4" s="1">
        <v>0.00876161421554586</v>
      </c>
      <c r="N4" s="1">
        <v>8.76161421554587</v>
      </c>
      <c r="O4" s="1">
        <v>30.2558511103332</v>
      </c>
      <c r="P4" s="1">
        <v>376.961318422803</v>
      </c>
      <c r="Q4" s="1">
        <v>235.076482803929</v>
      </c>
      <c r="R4" s="1">
        <v>21.3237685015409</v>
      </c>
      <c r="S4" s="1">
        <v>34.1941303196542</v>
      </c>
      <c r="T4" s="1">
        <v>0.396673778635985</v>
      </c>
      <c r="U4" s="1">
        <v>2.76122205339281</v>
      </c>
      <c r="V4" s="1">
        <v>0.367518043975361</v>
      </c>
      <c r="W4" s="1">
        <v>0.232139470835681</v>
      </c>
      <c r="X4" s="1">
        <v>321.518138678571</v>
      </c>
      <c r="Y4" s="1">
        <v>33.4514770925291</v>
      </c>
      <c r="Z4" s="1">
        <v>31.7824178571429</v>
      </c>
      <c r="AA4" s="1">
        <v>4.71659106098638</v>
      </c>
      <c r="AB4" s="1">
        <v>49.8493245697854</v>
      </c>
      <c r="AC4" s="1">
        <v>2.64178220058151</v>
      </c>
      <c r="AD4" s="1">
        <v>5.29953459426157</v>
      </c>
      <c r="AE4" s="1">
        <v>2.07480886040487</v>
      </c>
      <c r="AF4" s="1">
        <v>-386.387186905573</v>
      </c>
      <c r="AG4" s="1">
        <v>308.323457562264</v>
      </c>
      <c r="AH4" s="1">
        <v>25.5276364712431</v>
      </c>
      <c r="AI4" s="1">
        <v>268.982045806505</v>
      </c>
      <c r="AJ4" s="1">
        <v>28.5821419413015</v>
      </c>
      <c r="AK4" s="1">
        <v>8.69721322019419</v>
      </c>
      <c r="AL4" s="1">
        <v>30.2558511103332</v>
      </c>
      <c r="AM4" s="1">
        <v>414.349235319155</v>
      </c>
      <c r="AN4" s="1">
        <v>383.626915151515</v>
      </c>
      <c r="AO4" s="1">
        <v>-1.33591243259301</v>
      </c>
      <c r="AP4" s="1">
        <v>66.217109153216</v>
      </c>
      <c r="AQ4" s="1">
        <v>8.76161421554587</v>
      </c>
      <c r="AR4" s="1">
        <v>18.9973545790612</v>
      </c>
      <c r="AS4" s="1">
        <v>29.1996735294118</v>
      </c>
      <c r="AT4" s="1">
        <v>3.045697315468E-4</v>
      </c>
      <c r="AU4" s="1">
        <v>105.390201155932</v>
      </c>
      <c r="AV4" s="1">
        <v>3.0</v>
      </c>
      <c r="AW4" s="1">
        <v>1.0</v>
      </c>
      <c r="AX4" s="1">
        <v>1.0</v>
      </c>
      <c r="AY4" s="1">
        <v>0.0</v>
      </c>
      <c r="AZ4" s="1">
        <v>46838.0</v>
      </c>
      <c r="BA4" s="1">
        <v>2000.00964285714</v>
      </c>
      <c r="BB4" s="1">
        <v>1681.20841071429</v>
      </c>
      <c r="BC4" s="1">
        <v>0.840600152463551</v>
      </c>
      <c r="BD4" s="1">
        <v>0.160758294254653</v>
      </c>
      <c r="BE4" s="1">
        <v>6.0</v>
      </c>
      <c r="BF4" s="1">
        <v>0.5</v>
      </c>
      <c r="BG4" s="1" t="s">
        <v>232</v>
      </c>
      <c r="BH4" s="1">
        <v>2.0</v>
      </c>
      <c r="BI4" s="1" t="b">
        <v>1</v>
      </c>
      <c r="BJ4" s="1">
        <v>1.68607194633214E9</v>
      </c>
      <c r="BK4" s="1">
        <v>376.961357142857</v>
      </c>
      <c r="BL4" s="1">
        <v>415.185392857143</v>
      </c>
      <c r="BM4" s="1">
        <v>29.1234107142857</v>
      </c>
      <c r="BN4" s="1">
        <v>18.993025</v>
      </c>
      <c r="BO4" s="1">
        <v>375.8245</v>
      </c>
      <c r="BP4" s="1">
        <v>28.7119357142857</v>
      </c>
      <c r="BQ4" s="1">
        <v>500.114464285714</v>
      </c>
      <c r="BR4" s="1">
        <v>90.6100464285714</v>
      </c>
      <c r="BS4" s="1">
        <v>0.0998716678571428</v>
      </c>
      <c r="BT4" s="1">
        <v>33.8536071428572</v>
      </c>
      <c r="BU4" s="1">
        <v>31.7824178571429</v>
      </c>
      <c r="BV4" s="1">
        <v>999.9</v>
      </c>
      <c r="BW4" s="1">
        <v>0.0</v>
      </c>
      <c r="BX4" s="1">
        <v>0.0</v>
      </c>
      <c r="BY4" s="1">
        <v>10009.8214285714</v>
      </c>
      <c r="BZ4" s="1">
        <v>0.0</v>
      </c>
      <c r="CA4" s="1">
        <v>2191.13464285714</v>
      </c>
      <c r="CB4" s="1">
        <v>-38.2240392857143</v>
      </c>
      <c r="CC4" s="1">
        <v>388.269071428571</v>
      </c>
      <c r="CD4" s="1">
        <v>423.223678571429</v>
      </c>
      <c r="CE4" s="1">
        <v>10.1303857142857</v>
      </c>
      <c r="CF4" s="1">
        <v>415.185392857143</v>
      </c>
      <c r="CG4" s="1">
        <v>18.993025</v>
      </c>
      <c r="CH4" s="1">
        <v>2.63887392857143</v>
      </c>
      <c r="CI4" s="1">
        <v>1.72095928571429</v>
      </c>
      <c r="CJ4" s="1">
        <v>21.9093321428571</v>
      </c>
      <c r="CK4" s="1">
        <v>15.0867857142857</v>
      </c>
      <c r="CL4" s="1">
        <v>2000.00964285714</v>
      </c>
      <c r="CM4" s="1">
        <v>0.979994678571428</v>
      </c>
      <c r="CN4" s="1">
        <v>0.0200051321428571</v>
      </c>
      <c r="CO4" s="1">
        <v>0.0</v>
      </c>
      <c r="CP4" s="1">
        <v>2.48140714285714</v>
      </c>
      <c r="CQ4" s="1">
        <v>0.0</v>
      </c>
      <c r="CR4" s="1">
        <v>24480.4892857143</v>
      </c>
      <c r="CS4" s="1">
        <v>16705.4428571429</v>
      </c>
      <c r="CT4" s="1">
        <v>47.23875</v>
      </c>
      <c r="CU4" s="1">
        <v>49.03775</v>
      </c>
      <c r="CV4" s="1">
        <v>48.1115</v>
      </c>
      <c r="CW4" s="1">
        <v>46.8971428571428</v>
      </c>
      <c r="CX4" s="1">
        <v>46.94825</v>
      </c>
      <c r="CY4" s="1">
        <v>1959.99928571429</v>
      </c>
      <c r="CZ4" s="1">
        <v>40.0103571428571</v>
      </c>
      <c r="DA4" s="1">
        <v>0.0</v>
      </c>
      <c r="DB4" s="1">
        <v>1.6860719542E9</v>
      </c>
      <c r="DC4" s="1">
        <v>0.0</v>
      </c>
      <c r="DD4" s="1">
        <v>1.6860710525E9</v>
      </c>
      <c r="DE4" s="4">
        <v>0.5029166666666667</v>
      </c>
      <c r="DF4" s="1">
        <v>1.6860710365E9</v>
      </c>
      <c r="DG4" s="1">
        <v>1.6860710525E9</v>
      </c>
      <c r="DH4" s="1">
        <v>1.0</v>
      </c>
      <c r="DI4" s="1">
        <v>0.052</v>
      </c>
      <c r="DJ4" s="1">
        <v>-0.001</v>
      </c>
      <c r="DK4" s="1">
        <v>1.152</v>
      </c>
      <c r="DL4" s="1">
        <v>-0.137</v>
      </c>
      <c r="DM4" s="1">
        <v>418.0</v>
      </c>
      <c r="DN4" s="1">
        <v>13.0</v>
      </c>
      <c r="DO4" s="1">
        <v>0.2</v>
      </c>
      <c r="DP4" s="1">
        <v>0.02</v>
      </c>
      <c r="DQ4" s="1">
        <v>-39.2432512195122</v>
      </c>
      <c r="DR4" s="1">
        <v>35.264468989547</v>
      </c>
      <c r="DS4" s="1">
        <v>4.34266186314574</v>
      </c>
      <c r="DT4" s="1">
        <v>0.0</v>
      </c>
      <c r="DU4" s="1">
        <v>10.1082170731707</v>
      </c>
      <c r="DV4" s="1">
        <v>0.465562369338001</v>
      </c>
      <c r="DW4" s="1">
        <v>0.0463715214457081</v>
      </c>
      <c r="DX4" s="1">
        <v>0.0</v>
      </c>
      <c r="DY4" s="1">
        <v>0.0</v>
      </c>
      <c r="DZ4" s="1">
        <v>2.0</v>
      </c>
      <c r="EA4" s="1" t="s">
        <v>233</v>
      </c>
      <c r="EB4" s="1">
        <v>2.83531</v>
      </c>
      <c r="EC4" s="1">
        <v>2.70953</v>
      </c>
      <c r="ED4" s="1">
        <v>0.0824621</v>
      </c>
      <c r="EE4" s="1">
        <v>0.0872565</v>
      </c>
      <c r="EF4" s="1">
        <v>0.11691</v>
      </c>
      <c r="EG4" s="1">
        <v>0.0865218</v>
      </c>
      <c r="EH4" s="1">
        <v>25774.3</v>
      </c>
      <c r="EI4" s="1">
        <v>22233.3</v>
      </c>
      <c r="EJ4" s="1">
        <v>25149.1</v>
      </c>
      <c r="EK4" s="1">
        <v>23735.0</v>
      </c>
      <c r="EL4" s="1">
        <v>37936.5</v>
      </c>
      <c r="EM4" s="1">
        <v>35891.4</v>
      </c>
      <c r="EN4" s="1">
        <v>45508.9</v>
      </c>
      <c r="EO4" s="1">
        <v>42348.7</v>
      </c>
      <c r="EP4" s="1">
        <v>1.7404</v>
      </c>
      <c r="EQ4" s="1">
        <v>1.7626</v>
      </c>
      <c r="ER4" s="1">
        <v>0.0517666</v>
      </c>
      <c r="ES4" s="1">
        <v>0.0</v>
      </c>
      <c r="ET4" s="1">
        <v>30.9672</v>
      </c>
      <c r="EU4" s="1">
        <v>999.9</v>
      </c>
      <c r="EV4" s="1">
        <v>31.644</v>
      </c>
      <c r="EW4" s="1">
        <v>40.445</v>
      </c>
      <c r="EX4" s="1">
        <v>26.5127</v>
      </c>
      <c r="EY4" s="1">
        <v>53.8964</v>
      </c>
      <c r="EZ4" s="1">
        <v>41.6747</v>
      </c>
      <c r="FA4" s="1">
        <v>1.0</v>
      </c>
      <c r="FB4" s="1">
        <v>0.193537</v>
      </c>
      <c r="FC4" s="1">
        <v>0.0</v>
      </c>
      <c r="FD4" s="1">
        <v>20.2524</v>
      </c>
      <c r="FE4" s="1">
        <v>5.23047</v>
      </c>
      <c r="FF4" s="1">
        <v>11.986</v>
      </c>
      <c r="FG4" s="1">
        <v>4.9556</v>
      </c>
      <c r="FH4" s="1">
        <v>3.304</v>
      </c>
      <c r="FI4" s="1">
        <v>9999.0</v>
      </c>
      <c r="FJ4" s="1">
        <v>9999.0</v>
      </c>
      <c r="FK4" s="1">
        <v>999.9</v>
      </c>
      <c r="FL4" s="1">
        <v>9999.0</v>
      </c>
      <c r="FM4" s="1">
        <v>1.86829</v>
      </c>
      <c r="FN4" s="1">
        <v>1.86414</v>
      </c>
      <c r="FO4" s="1">
        <v>1.87158</v>
      </c>
      <c r="FP4" s="1">
        <v>1.8627</v>
      </c>
      <c r="FQ4" s="1">
        <v>1.86203</v>
      </c>
      <c r="FR4" s="1">
        <v>1.86835</v>
      </c>
      <c r="FS4" s="1">
        <v>1.85855</v>
      </c>
      <c r="FT4" s="1">
        <v>1.86478</v>
      </c>
      <c r="FU4" s="1">
        <v>5.0</v>
      </c>
      <c r="FV4" s="1">
        <v>0.0</v>
      </c>
      <c r="FW4" s="1">
        <v>0.0</v>
      </c>
      <c r="FX4" s="1">
        <v>0.0</v>
      </c>
      <c r="FY4" s="1">
        <v>1.1111111E7</v>
      </c>
      <c r="FZ4" s="1" t="s">
        <v>234</v>
      </c>
      <c r="GA4" s="1" t="s">
        <v>235</v>
      </c>
      <c r="GB4" s="1" t="s">
        <v>235</v>
      </c>
      <c r="GC4" s="1" t="s">
        <v>235</v>
      </c>
      <c r="GD4" s="1" t="s">
        <v>235</v>
      </c>
      <c r="GE4" s="1">
        <v>0.0</v>
      </c>
      <c r="GF4" s="1">
        <v>100.0</v>
      </c>
      <c r="GG4" s="1">
        <v>100.0</v>
      </c>
      <c r="GH4" s="1">
        <v>1.135</v>
      </c>
      <c r="GI4" s="1">
        <v>0.4148</v>
      </c>
      <c r="GJ4" s="1">
        <v>0.94042290134291</v>
      </c>
      <c r="GK4" s="1">
        <v>7.1577986363675E-4</v>
      </c>
      <c r="GL4" s="5">
        <v>-6.45931465448654E-7</v>
      </c>
      <c r="GM4" s="5">
        <v>3.51881543657896E-10</v>
      </c>
      <c r="GN4" s="1">
        <v>-0.15248219834239</v>
      </c>
      <c r="GO4" s="1">
        <v>-0.0184825405421548</v>
      </c>
      <c r="GP4" s="1">
        <v>0.00172043117655742</v>
      </c>
      <c r="GQ4" s="5">
        <v>-1.36745990303825E-5</v>
      </c>
      <c r="GR4" s="1">
        <v>1.0</v>
      </c>
      <c r="GS4" s="1">
        <v>1566.0</v>
      </c>
      <c r="GT4" s="1">
        <v>2.0</v>
      </c>
      <c r="GU4" s="1">
        <v>33.0</v>
      </c>
      <c r="GV4" s="1">
        <v>15.3</v>
      </c>
      <c r="GW4" s="1">
        <v>15.0</v>
      </c>
      <c r="GX4" s="1">
        <v>0.996094</v>
      </c>
      <c r="GY4" s="1">
        <v>2.44385</v>
      </c>
      <c r="GZ4" s="1">
        <v>1.44775</v>
      </c>
      <c r="HA4" s="1">
        <v>2.2876</v>
      </c>
      <c r="HB4" s="1">
        <v>1.44409</v>
      </c>
      <c r="HC4" s="1">
        <v>2.30469</v>
      </c>
      <c r="HD4" s="1">
        <v>42.5904</v>
      </c>
      <c r="HE4" s="1">
        <v>13.5717</v>
      </c>
      <c r="HF4" s="1">
        <v>18.0</v>
      </c>
      <c r="HG4" s="1">
        <v>422.314</v>
      </c>
      <c r="HH4" s="1">
        <v>422.028</v>
      </c>
      <c r="HI4" s="1">
        <v>32.2699</v>
      </c>
      <c r="HJ4" s="1">
        <v>30.4093</v>
      </c>
      <c r="HK4" s="1">
        <v>30.0002</v>
      </c>
      <c r="HL4" s="1">
        <v>30.2505</v>
      </c>
      <c r="HM4" s="1">
        <v>30.2269</v>
      </c>
      <c r="HN4" s="1">
        <v>19.8391</v>
      </c>
      <c r="HO4" s="1">
        <v>39.4503</v>
      </c>
      <c r="HP4" s="1">
        <v>0.0</v>
      </c>
      <c r="HQ4" s="1">
        <v>-999.9</v>
      </c>
      <c r="HR4" s="1">
        <v>379.523</v>
      </c>
      <c r="HS4" s="1">
        <v>18.9914</v>
      </c>
      <c r="HT4" s="1">
        <v>96.2845</v>
      </c>
      <c r="HU4" s="1">
        <v>99.5569</v>
      </c>
    </row>
    <row r="5">
      <c r="A5" s="1">
        <v>4.0</v>
      </c>
      <c r="B5" s="1">
        <v>4.0</v>
      </c>
      <c r="C5" s="1" t="s">
        <v>228</v>
      </c>
      <c r="D5" s="1">
        <v>1.6860719591E9</v>
      </c>
      <c r="E5" s="1">
        <v>15.0</v>
      </c>
      <c r="F5" s="3">
        <v>45083.51341435185</v>
      </c>
      <c r="G5" s="4">
        <v>0.5134143518518518</v>
      </c>
      <c r="H5" s="1">
        <v>5.0</v>
      </c>
      <c r="I5" s="1" t="s">
        <v>229</v>
      </c>
      <c r="J5" s="6" t="s">
        <v>230</v>
      </c>
      <c r="K5" s="1" t="s">
        <v>231</v>
      </c>
      <c r="L5" s="1">
        <v>1.6860719516E9</v>
      </c>
      <c r="M5" s="1">
        <v>0.0088734582515446</v>
      </c>
      <c r="N5" s="1">
        <v>8.8734582515446</v>
      </c>
      <c r="O5" s="1">
        <v>28.4682031092701</v>
      </c>
      <c r="P5" s="1">
        <v>373.20418522374</v>
      </c>
      <c r="Q5" s="1">
        <v>240.410094259614</v>
      </c>
      <c r="R5" s="1">
        <v>21.8076039037674</v>
      </c>
      <c r="S5" s="1">
        <v>33.8533582445951</v>
      </c>
      <c r="T5" s="1">
        <v>0.401690351063038</v>
      </c>
      <c r="U5" s="1">
        <v>2.75987538698228</v>
      </c>
      <c r="V5" s="1">
        <v>0.371808847662465</v>
      </c>
      <c r="W5" s="1">
        <v>0.234879754276639</v>
      </c>
      <c r="X5" s="1">
        <v>321.516283444444</v>
      </c>
      <c r="Y5" s="1">
        <v>33.4410942930064</v>
      </c>
      <c r="Z5" s="1">
        <v>31.8063</v>
      </c>
      <c r="AA5" s="1">
        <v>4.72298062068829</v>
      </c>
      <c r="AB5" s="1">
        <v>49.8732422927263</v>
      </c>
      <c r="AC5" s="1">
        <v>2.64606093862114</v>
      </c>
      <c r="AD5" s="1">
        <v>5.30557232090575</v>
      </c>
      <c r="AE5" s="1">
        <v>2.07691968206714</v>
      </c>
      <c r="AF5" s="1">
        <v>-391.319508893117</v>
      </c>
      <c r="AG5" s="1">
        <v>307.653913932102</v>
      </c>
      <c r="AH5" s="1">
        <v>25.490164345023</v>
      </c>
      <c r="AI5" s="1">
        <v>263.340852828453</v>
      </c>
      <c r="AJ5" s="1">
        <v>23.3994466246053</v>
      </c>
      <c r="AK5" s="1">
        <v>8.73275313612124</v>
      </c>
      <c r="AL5" s="1">
        <v>28.4682031092701</v>
      </c>
      <c r="AM5" s="1">
        <v>397.620384440023</v>
      </c>
      <c r="AN5" s="1">
        <v>373.30616969697</v>
      </c>
      <c r="AO5" s="1">
        <v>-2.2342926684216</v>
      </c>
      <c r="AP5" s="1">
        <v>66.217109153216</v>
      </c>
      <c r="AQ5" s="1">
        <v>8.8734582515446</v>
      </c>
      <c r="AR5" s="1">
        <v>19.0031528893938</v>
      </c>
      <c r="AS5" s="1">
        <v>29.2315491176471</v>
      </c>
      <c r="AT5" s="1">
        <v>0.0141773193423173</v>
      </c>
      <c r="AU5" s="1">
        <v>105.390201155932</v>
      </c>
      <c r="AV5" s="1">
        <v>3.0</v>
      </c>
      <c r="AW5" s="1">
        <v>1.0</v>
      </c>
      <c r="AX5" s="1">
        <v>1.0</v>
      </c>
      <c r="AY5" s="1">
        <v>0.0</v>
      </c>
      <c r="AZ5" s="1">
        <v>46158.0</v>
      </c>
      <c r="BA5" s="1">
        <v>1999.99814814815</v>
      </c>
      <c r="BB5" s="1">
        <v>1681.19874444444</v>
      </c>
      <c r="BC5" s="1">
        <v>0.840600150555695</v>
      </c>
      <c r="BD5" s="1">
        <v>0.160758290572491</v>
      </c>
      <c r="BE5" s="1">
        <v>6.0</v>
      </c>
      <c r="BF5" s="1">
        <v>0.5</v>
      </c>
      <c r="BG5" s="1" t="s">
        <v>232</v>
      </c>
      <c r="BH5" s="1">
        <v>2.0</v>
      </c>
      <c r="BI5" s="1" t="b">
        <v>1</v>
      </c>
      <c r="BJ5" s="1">
        <v>1.6860719516E9</v>
      </c>
      <c r="BK5" s="1">
        <v>373.204222222222</v>
      </c>
      <c r="BL5" s="1">
        <v>405.186925925926</v>
      </c>
      <c r="BM5" s="1">
        <v>29.1705481481481</v>
      </c>
      <c r="BN5" s="1">
        <v>18.9993333333333</v>
      </c>
      <c r="BO5" s="1">
        <v>372.068814814815</v>
      </c>
      <c r="BP5" s="1">
        <v>28.7569851851852</v>
      </c>
      <c r="BQ5" s="1">
        <v>500.118074074074</v>
      </c>
      <c r="BR5" s="1">
        <v>90.6100814814815</v>
      </c>
      <c r="BS5" s="1">
        <v>0.0999362111111111</v>
      </c>
      <c r="BT5" s="1">
        <v>33.874</v>
      </c>
      <c r="BU5" s="1">
        <v>31.8063</v>
      </c>
      <c r="BV5" s="1">
        <v>999.9</v>
      </c>
      <c r="BW5" s="1">
        <v>0.0</v>
      </c>
      <c r="BX5" s="1">
        <v>0.0</v>
      </c>
      <c r="BY5" s="1">
        <v>10001.8518518519</v>
      </c>
      <c r="BZ5" s="1">
        <v>0.0</v>
      </c>
      <c r="CA5" s="1">
        <v>2176.02296296296</v>
      </c>
      <c r="CB5" s="1">
        <v>-31.9825925925926</v>
      </c>
      <c r="CC5" s="1">
        <v>384.417814814815</v>
      </c>
      <c r="CD5" s="1">
        <v>413.034185185185</v>
      </c>
      <c r="CE5" s="1">
        <v>10.1712148148148</v>
      </c>
      <c r="CF5" s="1">
        <v>405.186925925926</v>
      </c>
      <c r="CG5" s="1">
        <v>18.9993333333333</v>
      </c>
      <c r="CH5" s="1">
        <v>2.6431462962963</v>
      </c>
      <c r="CI5" s="1">
        <v>1.72153074074074</v>
      </c>
      <c r="CJ5" s="1">
        <v>21.935837037037</v>
      </c>
      <c r="CK5" s="1">
        <v>15.0919555555556</v>
      </c>
      <c r="CL5" s="1">
        <v>1999.99814814815</v>
      </c>
      <c r="CM5" s="1">
        <v>0.979994888888889</v>
      </c>
      <c r="CN5" s="1">
        <v>0.0200049148148148</v>
      </c>
      <c r="CO5" s="1">
        <v>0.0</v>
      </c>
      <c r="CP5" s="1">
        <v>2.42167407407407</v>
      </c>
      <c r="CQ5" s="1">
        <v>0.0</v>
      </c>
      <c r="CR5" s="1">
        <v>24386.9444444444</v>
      </c>
      <c r="CS5" s="1">
        <v>16705.3518518519</v>
      </c>
      <c r="CT5" s="1">
        <v>47.2453333333333</v>
      </c>
      <c r="CU5" s="1">
        <v>49.0808148148148</v>
      </c>
      <c r="CV5" s="1">
        <v>48.125</v>
      </c>
      <c r="CW5" s="1">
        <v>46.9256296296296</v>
      </c>
      <c r="CX5" s="1">
        <v>46.9673333333333</v>
      </c>
      <c r="CY5" s="1">
        <v>1959.98814814815</v>
      </c>
      <c r="CZ5" s="1">
        <v>40.01</v>
      </c>
      <c r="DA5" s="1">
        <v>0.0</v>
      </c>
      <c r="DB5" s="1">
        <v>1.686071959E9</v>
      </c>
      <c r="DC5" s="1">
        <v>0.0</v>
      </c>
      <c r="DD5" s="1">
        <v>1.6860710525E9</v>
      </c>
      <c r="DE5" s="4">
        <v>0.5029166666666667</v>
      </c>
      <c r="DF5" s="1">
        <v>1.6860710365E9</v>
      </c>
      <c r="DG5" s="1">
        <v>1.6860710525E9</v>
      </c>
      <c r="DH5" s="1">
        <v>1.0</v>
      </c>
      <c r="DI5" s="1">
        <v>0.052</v>
      </c>
      <c r="DJ5" s="1">
        <v>-0.001</v>
      </c>
      <c r="DK5" s="1">
        <v>1.152</v>
      </c>
      <c r="DL5" s="1">
        <v>-0.137</v>
      </c>
      <c r="DM5" s="1">
        <v>418.0</v>
      </c>
      <c r="DN5" s="1">
        <v>13.0</v>
      </c>
      <c r="DO5" s="1">
        <v>0.2</v>
      </c>
      <c r="DP5" s="1">
        <v>0.02</v>
      </c>
      <c r="DQ5" s="1">
        <v>-35.9018756097561</v>
      </c>
      <c r="DR5" s="1">
        <v>65.6372947735192</v>
      </c>
      <c r="DS5" s="1">
        <v>6.95820554606979</v>
      </c>
      <c r="DT5" s="1">
        <v>0.0</v>
      </c>
      <c r="DU5" s="1">
        <v>10.1401634146341</v>
      </c>
      <c r="DV5" s="1">
        <v>0.47406898954707</v>
      </c>
      <c r="DW5" s="1">
        <v>0.0472200699170851</v>
      </c>
      <c r="DX5" s="1">
        <v>0.0</v>
      </c>
      <c r="DY5" s="1">
        <v>0.0</v>
      </c>
      <c r="DZ5" s="1">
        <v>2.0</v>
      </c>
      <c r="EA5" s="1" t="s">
        <v>233</v>
      </c>
      <c r="EB5" s="1">
        <v>2.835</v>
      </c>
      <c r="EC5" s="1">
        <v>2.71015</v>
      </c>
      <c r="ED5" s="1">
        <v>0.0806357</v>
      </c>
      <c r="EE5" s="1">
        <v>0.0843749</v>
      </c>
      <c r="EF5" s="1">
        <v>0.117032</v>
      </c>
      <c r="EG5" s="1">
        <v>0.0865514</v>
      </c>
      <c r="EH5" s="1">
        <v>25825.7</v>
      </c>
      <c r="EI5" s="1">
        <v>22304.0</v>
      </c>
      <c r="EJ5" s="1">
        <v>25149.2</v>
      </c>
      <c r="EK5" s="1">
        <v>23735.6</v>
      </c>
      <c r="EL5" s="1">
        <v>37930.7</v>
      </c>
      <c r="EM5" s="1">
        <v>35890.6</v>
      </c>
      <c r="EN5" s="1">
        <v>45508.4</v>
      </c>
      <c r="EO5" s="1">
        <v>42349.2</v>
      </c>
      <c r="EP5" s="1">
        <v>1.7404</v>
      </c>
      <c r="EQ5" s="1">
        <v>1.762</v>
      </c>
      <c r="ER5" s="1">
        <v>0.051111</v>
      </c>
      <c r="ES5" s="1">
        <v>0.0</v>
      </c>
      <c r="ET5" s="1">
        <v>31.0235</v>
      </c>
      <c r="EU5" s="1">
        <v>999.9</v>
      </c>
      <c r="EV5" s="1">
        <v>31.669</v>
      </c>
      <c r="EW5" s="1">
        <v>40.445</v>
      </c>
      <c r="EX5" s="1">
        <v>26.5352</v>
      </c>
      <c r="EY5" s="1">
        <v>54.1764</v>
      </c>
      <c r="EZ5" s="1">
        <v>42.2957</v>
      </c>
      <c r="FA5" s="1">
        <v>1.0</v>
      </c>
      <c r="FB5" s="1">
        <v>0.193537</v>
      </c>
      <c r="FC5" s="1">
        <v>0.0</v>
      </c>
      <c r="FD5" s="1">
        <v>20.2524</v>
      </c>
      <c r="FE5" s="1">
        <v>5.23047</v>
      </c>
      <c r="FF5" s="1">
        <v>11.9872</v>
      </c>
      <c r="FG5" s="1">
        <v>4.956</v>
      </c>
      <c r="FH5" s="1">
        <v>3.304</v>
      </c>
      <c r="FI5" s="1">
        <v>9999.0</v>
      </c>
      <c r="FJ5" s="1">
        <v>9999.0</v>
      </c>
      <c r="FK5" s="1">
        <v>999.9</v>
      </c>
      <c r="FL5" s="1">
        <v>9999.0</v>
      </c>
      <c r="FM5" s="1">
        <v>1.86829</v>
      </c>
      <c r="FN5" s="1">
        <v>1.86414</v>
      </c>
      <c r="FO5" s="1">
        <v>1.87149</v>
      </c>
      <c r="FP5" s="1">
        <v>1.8627</v>
      </c>
      <c r="FQ5" s="1">
        <v>1.86203</v>
      </c>
      <c r="FR5" s="1">
        <v>1.86835</v>
      </c>
      <c r="FS5" s="1">
        <v>1.85864</v>
      </c>
      <c r="FT5" s="1">
        <v>1.86478</v>
      </c>
      <c r="FU5" s="1">
        <v>5.0</v>
      </c>
      <c r="FV5" s="1">
        <v>0.0</v>
      </c>
      <c r="FW5" s="1">
        <v>0.0</v>
      </c>
      <c r="FX5" s="1">
        <v>0.0</v>
      </c>
      <c r="FY5" s="1">
        <v>1.1111111E7</v>
      </c>
      <c r="FZ5" s="1" t="s">
        <v>234</v>
      </c>
      <c r="GA5" s="1" t="s">
        <v>235</v>
      </c>
      <c r="GB5" s="1" t="s">
        <v>235</v>
      </c>
      <c r="GC5" s="1" t="s">
        <v>235</v>
      </c>
      <c r="GD5" s="1" t="s">
        <v>235</v>
      </c>
      <c r="GE5" s="1">
        <v>0.0</v>
      </c>
      <c r="GF5" s="1">
        <v>100.0</v>
      </c>
      <c r="GG5" s="1">
        <v>100.0</v>
      </c>
      <c r="GH5" s="1">
        <v>1.131</v>
      </c>
      <c r="GI5" s="1">
        <v>0.4168</v>
      </c>
      <c r="GJ5" s="1">
        <v>0.94042290134291</v>
      </c>
      <c r="GK5" s="1">
        <v>7.1577986363675E-4</v>
      </c>
      <c r="GL5" s="5">
        <v>-6.45931465448654E-7</v>
      </c>
      <c r="GM5" s="5">
        <v>3.51881543657896E-10</v>
      </c>
      <c r="GN5" s="1">
        <v>-0.15248219834239</v>
      </c>
      <c r="GO5" s="1">
        <v>-0.0184825405421548</v>
      </c>
      <c r="GP5" s="1">
        <v>0.00172043117655742</v>
      </c>
      <c r="GQ5" s="5">
        <v>-1.36745990303825E-5</v>
      </c>
      <c r="GR5" s="1">
        <v>1.0</v>
      </c>
      <c r="GS5" s="1">
        <v>1566.0</v>
      </c>
      <c r="GT5" s="1">
        <v>2.0</v>
      </c>
      <c r="GU5" s="1">
        <v>33.0</v>
      </c>
      <c r="GV5" s="1">
        <v>15.4</v>
      </c>
      <c r="GW5" s="1">
        <v>15.1</v>
      </c>
      <c r="GX5" s="1">
        <v>0.958252</v>
      </c>
      <c r="GY5" s="1">
        <v>2.43286</v>
      </c>
      <c r="GZ5" s="1">
        <v>1.44775</v>
      </c>
      <c r="HA5" s="1">
        <v>2.2876</v>
      </c>
      <c r="HB5" s="1">
        <v>1.44409</v>
      </c>
      <c r="HC5" s="1">
        <v>2.46338</v>
      </c>
      <c r="HD5" s="1">
        <v>42.5904</v>
      </c>
      <c r="HE5" s="1">
        <v>13.5804</v>
      </c>
      <c r="HF5" s="1">
        <v>18.0</v>
      </c>
      <c r="HG5" s="1">
        <v>422.314</v>
      </c>
      <c r="HH5" s="1">
        <v>421.654</v>
      </c>
      <c r="HI5" s="1">
        <v>32.2837</v>
      </c>
      <c r="HJ5" s="1">
        <v>30.4093</v>
      </c>
      <c r="HK5" s="1">
        <v>30.0002</v>
      </c>
      <c r="HL5" s="1">
        <v>30.2505</v>
      </c>
      <c r="HM5" s="1">
        <v>30.2243</v>
      </c>
      <c r="HN5" s="1">
        <v>19.2332</v>
      </c>
      <c r="HO5" s="1">
        <v>39.4503</v>
      </c>
      <c r="HP5" s="1">
        <v>0.0</v>
      </c>
      <c r="HQ5" s="1">
        <v>-999.9</v>
      </c>
      <c r="HR5" s="1">
        <v>366.115</v>
      </c>
      <c r="HS5" s="1">
        <v>18.9914</v>
      </c>
      <c r="HT5" s="1">
        <v>96.284</v>
      </c>
      <c r="HU5" s="1">
        <v>99.5586</v>
      </c>
    </row>
    <row r="6">
      <c r="A6" s="1">
        <v>5.0</v>
      </c>
      <c r="B6" s="1">
        <v>5.0</v>
      </c>
      <c r="C6" s="1" t="s">
        <v>228</v>
      </c>
      <c r="D6" s="1">
        <v>1.6860719641E9</v>
      </c>
      <c r="E6" s="1">
        <v>20.0</v>
      </c>
      <c r="F6" s="3">
        <v>45083.51347222222</v>
      </c>
      <c r="G6" s="4">
        <v>0.5134722222222222</v>
      </c>
      <c r="H6" s="1">
        <v>5.0</v>
      </c>
      <c r="I6" s="1" t="s">
        <v>229</v>
      </c>
      <c r="J6" s="6" t="s">
        <v>230</v>
      </c>
      <c r="K6" s="1" t="s">
        <v>231</v>
      </c>
      <c r="L6" s="1">
        <v>1.68607195631429E9</v>
      </c>
      <c r="M6" s="1">
        <v>0.00889140243648596</v>
      </c>
      <c r="N6" s="1">
        <v>8.89140243648597</v>
      </c>
      <c r="O6" s="1">
        <v>27.3603880834707</v>
      </c>
      <c r="P6" s="1">
        <v>365.997464971688</v>
      </c>
      <c r="Q6" s="1">
        <v>238.227089571324</v>
      </c>
      <c r="R6" s="1">
        <v>21.6095877035803</v>
      </c>
      <c r="S6" s="1">
        <v>33.1996429659852</v>
      </c>
      <c r="T6" s="1">
        <v>0.402259290128498</v>
      </c>
      <c r="U6" s="1">
        <v>2.75436102852998</v>
      </c>
      <c r="V6" s="1">
        <v>0.372241272364044</v>
      </c>
      <c r="W6" s="1">
        <v>0.235160848729958</v>
      </c>
      <c r="X6" s="1">
        <v>321.512475</v>
      </c>
      <c r="Y6" s="1">
        <v>33.4547427775518</v>
      </c>
      <c r="Z6" s="1">
        <v>31.8278642857143</v>
      </c>
      <c r="AA6" s="1">
        <v>4.72875652140971</v>
      </c>
      <c r="AB6" s="1">
        <v>49.8967093395871</v>
      </c>
      <c r="AC6" s="1">
        <v>2.65017208057281</v>
      </c>
      <c r="AD6" s="1">
        <v>5.31131634861181</v>
      </c>
      <c r="AE6" s="1">
        <v>2.0785844408369</v>
      </c>
      <c r="AF6" s="1">
        <v>-392.110847449031</v>
      </c>
      <c r="AG6" s="1">
        <v>306.715174023869</v>
      </c>
      <c r="AH6" s="1">
        <v>25.4683766442133</v>
      </c>
      <c r="AI6" s="1">
        <v>261.585178219051</v>
      </c>
      <c r="AJ6" s="1">
        <v>18.0056690145528</v>
      </c>
      <c r="AK6" s="1">
        <v>8.76905265101848</v>
      </c>
      <c r="AL6" s="1">
        <v>27.3603880834707</v>
      </c>
      <c r="AM6" s="1">
        <v>381.517812774145</v>
      </c>
      <c r="AN6" s="1">
        <v>360.39276969697</v>
      </c>
      <c r="AO6" s="1">
        <v>-2.62394146165306</v>
      </c>
      <c r="AP6" s="1">
        <v>66.217109153216</v>
      </c>
      <c r="AQ6" s="1">
        <v>8.89140243648597</v>
      </c>
      <c r="AR6" s="1">
        <v>19.0124208405001</v>
      </c>
      <c r="AS6" s="1">
        <v>29.2872055882353</v>
      </c>
      <c r="AT6" s="1">
        <v>0.0104293518157118</v>
      </c>
      <c r="AU6" s="1">
        <v>105.390201155932</v>
      </c>
      <c r="AV6" s="1">
        <v>3.0</v>
      </c>
      <c r="AW6" s="1">
        <v>1.0</v>
      </c>
      <c r="AX6" s="1">
        <v>1.0</v>
      </c>
      <c r="AY6" s="1">
        <v>0.0</v>
      </c>
      <c r="AZ6" s="1">
        <v>47010.0</v>
      </c>
      <c r="BA6" s="1">
        <v>1999.97428571429</v>
      </c>
      <c r="BB6" s="1">
        <v>1681.1787</v>
      </c>
      <c r="BC6" s="1">
        <v>0.840600157716313</v>
      </c>
      <c r="BD6" s="1">
        <v>0.160758304392485</v>
      </c>
      <c r="BE6" s="1">
        <v>6.0</v>
      </c>
      <c r="BF6" s="1">
        <v>0.5</v>
      </c>
      <c r="BG6" s="1" t="s">
        <v>232</v>
      </c>
      <c r="BH6" s="1">
        <v>2.0</v>
      </c>
      <c r="BI6" s="1" t="b">
        <v>1</v>
      </c>
      <c r="BJ6" s="1">
        <v>1.68607195631429E9</v>
      </c>
      <c r="BK6" s="1">
        <v>365.9975</v>
      </c>
      <c r="BL6" s="1">
        <v>391.444785714286</v>
      </c>
      <c r="BM6" s="1">
        <v>29.2158642857143</v>
      </c>
      <c r="BN6" s="1">
        <v>19.0047928571429</v>
      </c>
      <c r="BO6" s="1">
        <v>364.864785714286</v>
      </c>
      <c r="BP6" s="1">
        <v>28.8002964285714</v>
      </c>
      <c r="BQ6" s="1">
        <v>500.213357142857</v>
      </c>
      <c r="BR6" s="1">
        <v>90.6099571428572</v>
      </c>
      <c r="BS6" s="1">
        <v>0.100078153571429</v>
      </c>
      <c r="BT6" s="1">
        <v>33.8933821428571</v>
      </c>
      <c r="BU6" s="1">
        <v>31.8278642857143</v>
      </c>
      <c r="BV6" s="1">
        <v>999.9</v>
      </c>
      <c r="BW6" s="1">
        <v>0.0</v>
      </c>
      <c r="BX6" s="1">
        <v>0.0</v>
      </c>
      <c r="BY6" s="1">
        <v>9969.28571428571</v>
      </c>
      <c r="BZ6" s="1">
        <v>0.0</v>
      </c>
      <c r="CA6" s="1">
        <v>2155.03857142857</v>
      </c>
      <c r="CB6" s="1">
        <v>-25.4472714285714</v>
      </c>
      <c r="CC6" s="1">
        <v>377.011964285714</v>
      </c>
      <c r="CD6" s="1">
        <v>399.028107142857</v>
      </c>
      <c r="CE6" s="1">
        <v>10.211075</v>
      </c>
      <c r="CF6" s="1">
        <v>391.444785714286</v>
      </c>
      <c r="CG6" s="1">
        <v>19.0047928571429</v>
      </c>
      <c r="CH6" s="1">
        <v>2.64724892857143</v>
      </c>
      <c r="CI6" s="1">
        <v>1.72202285714286</v>
      </c>
      <c r="CJ6" s="1">
        <v>21.9612607142857</v>
      </c>
      <c r="CK6" s="1">
        <v>15.0963928571429</v>
      </c>
      <c r="CL6" s="1">
        <v>1999.97428571429</v>
      </c>
      <c r="CM6" s="1">
        <v>0.979994892857143</v>
      </c>
      <c r="CN6" s="1">
        <v>0.0200049107142857</v>
      </c>
      <c r="CO6" s="1">
        <v>0.0</v>
      </c>
      <c r="CP6" s="1">
        <v>2.42724642857143</v>
      </c>
      <c r="CQ6" s="1">
        <v>0.0</v>
      </c>
      <c r="CR6" s="1">
        <v>24259.9464285714</v>
      </c>
      <c r="CS6" s="1">
        <v>16705.1678571429</v>
      </c>
      <c r="CT6" s="1">
        <v>47.25</v>
      </c>
      <c r="CU6" s="1">
        <v>49.1269642857143</v>
      </c>
      <c r="CV6" s="1">
        <v>48.125</v>
      </c>
      <c r="CW6" s="1">
        <v>46.9617857142857</v>
      </c>
      <c r="CX6" s="1">
        <v>46.9865</v>
      </c>
      <c r="CY6" s="1">
        <v>1959.96428571429</v>
      </c>
      <c r="CZ6" s="1">
        <v>40.01</v>
      </c>
      <c r="DA6" s="1">
        <v>0.0</v>
      </c>
      <c r="DB6" s="1">
        <v>1.6860719638E9</v>
      </c>
      <c r="DC6" s="1">
        <v>0.0</v>
      </c>
      <c r="DD6" s="1">
        <v>1.6860710525E9</v>
      </c>
      <c r="DE6" s="4">
        <v>0.5029166666666667</v>
      </c>
      <c r="DF6" s="1">
        <v>1.6860710365E9</v>
      </c>
      <c r="DG6" s="1">
        <v>1.6860710525E9</v>
      </c>
      <c r="DH6" s="1">
        <v>1.0</v>
      </c>
      <c r="DI6" s="1">
        <v>0.052</v>
      </c>
      <c r="DJ6" s="1">
        <v>-0.001</v>
      </c>
      <c r="DK6" s="1">
        <v>1.152</v>
      </c>
      <c r="DL6" s="1">
        <v>-0.137</v>
      </c>
      <c r="DM6" s="1">
        <v>418.0</v>
      </c>
      <c r="DN6" s="1">
        <v>13.0</v>
      </c>
      <c r="DO6" s="1">
        <v>0.2</v>
      </c>
      <c r="DP6" s="1">
        <v>0.02</v>
      </c>
      <c r="DQ6" s="1">
        <v>-29.4766926829268</v>
      </c>
      <c r="DR6" s="1">
        <v>83.7914216027874</v>
      </c>
      <c r="DS6" s="1">
        <v>8.37538115775941</v>
      </c>
      <c r="DT6" s="1">
        <v>0.0</v>
      </c>
      <c r="DU6" s="1">
        <v>10.1886780487805</v>
      </c>
      <c r="DV6" s="1">
        <v>0.508314982578411</v>
      </c>
      <c r="DW6" s="1">
        <v>0.0505465518941487</v>
      </c>
      <c r="DX6" s="1">
        <v>0.0</v>
      </c>
      <c r="DY6" s="1">
        <v>0.0</v>
      </c>
      <c r="DZ6" s="1">
        <v>2.0</v>
      </c>
      <c r="EA6" s="1" t="s">
        <v>233</v>
      </c>
      <c r="EB6" s="1">
        <v>2.83564</v>
      </c>
      <c r="EC6" s="1">
        <v>2.70946</v>
      </c>
      <c r="ED6" s="1">
        <v>0.078371</v>
      </c>
      <c r="EE6" s="1">
        <v>0.0817042</v>
      </c>
      <c r="EF6" s="1">
        <v>0.117153</v>
      </c>
      <c r="EG6" s="1">
        <v>0.0865562</v>
      </c>
      <c r="EH6" s="1">
        <v>25888.8</v>
      </c>
      <c r="EI6" s="1">
        <v>22368.7</v>
      </c>
      <c r="EJ6" s="1">
        <v>25148.7</v>
      </c>
      <c r="EK6" s="1">
        <v>23735.2</v>
      </c>
      <c r="EL6" s="1">
        <v>37925.0</v>
      </c>
      <c r="EM6" s="1">
        <v>35889.2</v>
      </c>
      <c r="EN6" s="1">
        <v>45507.9</v>
      </c>
      <c r="EO6" s="1">
        <v>42347.9</v>
      </c>
      <c r="EP6" s="1">
        <v>1.7406</v>
      </c>
      <c r="EQ6" s="1">
        <v>1.763</v>
      </c>
      <c r="ER6" s="1">
        <v>0.0478327</v>
      </c>
      <c r="ES6" s="1">
        <v>0.0</v>
      </c>
      <c r="ET6" s="1">
        <v>31.0794</v>
      </c>
      <c r="EU6" s="1">
        <v>999.9</v>
      </c>
      <c r="EV6" s="1">
        <v>31.669</v>
      </c>
      <c r="EW6" s="1">
        <v>40.445</v>
      </c>
      <c r="EX6" s="1">
        <v>26.5333</v>
      </c>
      <c r="EY6" s="1">
        <v>53.7364</v>
      </c>
      <c r="EZ6" s="1">
        <v>41.5505</v>
      </c>
      <c r="FA6" s="1">
        <v>1.0</v>
      </c>
      <c r="FB6" s="1">
        <v>0.193821</v>
      </c>
      <c r="FC6" s="1">
        <v>0.0</v>
      </c>
      <c r="FD6" s="1">
        <v>20.2523</v>
      </c>
      <c r="FE6" s="1">
        <v>5.22927</v>
      </c>
      <c r="FF6" s="1">
        <v>11.986</v>
      </c>
      <c r="FG6" s="1">
        <v>4.956</v>
      </c>
      <c r="FH6" s="1">
        <v>3.304</v>
      </c>
      <c r="FI6" s="1">
        <v>9999.0</v>
      </c>
      <c r="FJ6" s="1">
        <v>9999.0</v>
      </c>
      <c r="FK6" s="1">
        <v>999.9</v>
      </c>
      <c r="FL6" s="1">
        <v>9999.0</v>
      </c>
      <c r="FM6" s="1">
        <v>1.86829</v>
      </c>
      <c r="FN6" s="1">
        <v>1.86417</v>
      </c>
      <c r="FO6" s="1">
        <v>1.87152</v>
      </c>
      <c r="FP6" s="1">
        <v>1.8627</v>
      </c>
      <c r="FQ6" s="1">
        <v>1.86203</v>
      </c>
      <c r="FR6" s="1">
        <v>1.86832</v>
      </c>
      <c r="FS6" s="1">
        <v>1.85858</v>
      </c>
      <c r="FT6" s="1">
        <v>1.86478</v>
      </c>
      <c r="FU6" s="1">
        <v>5.0</v>
      </c>
      <c r="FV6" s="1">
        <v>0.0</v>
      </c>
      <c r="FW6" s="1">
        <v>0.0</v>
      </c>
      <c r="FX6" s="1">
        <v>0.0</v>
      </c>
      <c r="FY6" s="1">
        <v>1.1111111E7</v>
      </c>
      <c r="FZ6" s="1" t="s">
        <v>234</v>
      </c>
      <c r="GA6" s="1" t="s">
        <v>235</v>
      </c>
      <c r="GB6" s="1" t="s">
        <v>235</v>
      </c>
      <c r="GC6" s="1" t="s">
        <v>235</v>
      </c>
      <c r="GD6" s="1" t="s">
        <v>235</v>
      </c>
      <c r="GE6" s="1">
        <v>0.0</v>
      </c>
      <c r="GF6" s="1">
        <v>100.0</v>
      </c>
      <c r="GG6" s="1">
        <v>100.0</v>
      </c>
      <c r="GH6" s="1">
        <v>1.125</v>
      </c>
      <c r="GI6" s="1">
        <v>0.4188</v>
      </c>
      <c r="GJ6" s="1">
        <v>0.94042290134291</v>
      </c>
      <c r="GK6" s="1">
        <v>7.1577986363675E-4</v>
      </c>
      <c r="GL6" s="5">
        <v>-6.45931465448654E-7</v>
      </c>
      <c r="GM6" s="5">
        <v>3.51881543657896E-10</v>
      </c>
      <c r="GN6" s="1">
        <v>-0.15248219834239</v>
      </c>
      <c r="GO6" s="1">
        <v>-0.0184825405421548</v>
      </c>
      <c r="GP6" s="1">
        <v>0.00172043117655742</v>
      </c>
      <c r="GQ6" s="5">
        <v>-1.36745990303825E-5</v>
      </c>
      <c r="GR6" s="1">
        <v>1.0</v>
      </c>
      <c r="GS6" s="1">
        <v>1566.0</v>
      </c>
      <c r="GT6" s="1">
        <v>2.0</v>
      </c>
      <c r="GU6" s="1">
        <v>33.0</v>
      </c>
      <c r="GV6" s="1">
        <v>15.5</v>
      </c>
      <c r="GW6" s="1">
        <v>15.2</v>
      </c>
      <c r="GX6" s="1">
        <v>0.926514</v>
      </c>
      <c r="GY6" s="1">
        <v>2.42798</v>
      </c>
      <c r="GZ6" s="1">
        <v>1.44775</v>
      </c>
      <c r="HA6" s="1">
        <v>2.28882</v>
      </c>
      <c r="HB6" s="1">
        <v>1.44409</v>
      </c>
      <c r="HC6" s="1">
        <v>2.40356</v>
      </c>
      <c r="HD6" s="1">
        <v>42.5904</v>
      </c>
      <c r="HE6" s="1">
        <v>13.5717</v>
      </c>
      <c r="HF6" s="1">
        <v>18.0</v>
      </c>
      <c r="HG6" s="1">
        <v>422.429</v>
      </c>
      <c r="HH6" s="1">
        <v>422.248</v>
      </c>
      <c r="HI6" s="1">
        <v>32.2969</v>
      </c>
      <c r="HJ6" s="1">
        <v>30.412</v>
      </c>
      <c r="HK6" s="1">
        <v>30.0005</v>
      </c>
      <c r="HL6" s="1">
        <v>30.2505</v>
      </c>
      <c r="HM6" s="1">
        <v>30.2243</v>
      </c>
      <c r="HN6" s="1">
        <v>18.6121</v>
      </c>
      <c r="HO6" s="1">
        <v>39.4503</v>
      </c>
      <c r="HP6" s="1">
        <v>0.0</v>
      </c>
      <c r="HQ6" s="1">
        <v>-999.9</v>
      </c>
      <c r="HR6" s="1">
        <v>345.985</v>
      </c>
      <c r="HS6" s="1">
        <v>18.9603</v>
      </c>
      <c r="HT6" s="1">
        <v>96.2826</v>
      </c>
      <c r="HU6" s="1">
        <v>99.556</v>
      </c>
    </row>
    <row r="7">
      <c r="A7" s="1">
        <v>6.0</v>
      </c>
      <c r="B7" s="1">
        <v>6.0</v>
      </c>
      <c r="C7" s="1" t="s">
        <v>228</v>
      </c>
      <c r="D7" s="1">
        <v>1.6860719691E9</v>
      </c>
      <c r="E7" s="1">
        <v>25.0</v>
      </c>
      <c r="F7" s="3">
        <v>45083.51353009259</v>
      </c>
      <c r="G7" s="4">
        <v>0.5135300925925926</v>
      </c>
      <c r="H7" s="1">
        <v>5.0</v>
      </c>
      <c r="I7" s="1" t="s">
        <v>229</v>
      </c>
      <c r="J7" s="6" t="s">
        <v>230</v>
      </c>
      <c r="K7" s="1" t="s">
        <v>231</v>
      </c>
      <c r="L7" s="1">
        <v>1.6860719616E9</v>
      </c>
      <c r="M7" s="1">
        <v>0.00896994072597771</v>
      </c>
      <c r="N7" s="1">
        <v>8.96994072597772</v>
      </c>
      <c r="O7" s="1">
        <v>25.8523114711529</v>
      </c>
      <c r="P7" s="1">
        <v>354.483077877299</v>
      </c>
      <c r="Q7" s="1">
        <v>234.307145663439</v>
      </c>
      <c r="R7" s="1">
        <v>21.253981312149</v>
      </c>
      <c r="S7" s="1">
        <v>32.155129931459</v>
      </c>
      <c r="T7" s="1">
        <v>0.405799343336225</v>
      </c>
      <c r="U7" s="1">
        <v>2.75401014606101</v>
      </c>
      <c r="V7" s="1">
        <v>0.375268560917024</v>
      </c>
      <c r="W7" s="1">
        <v>0.2370942138651</v>
      </c>
      <c r="X7" s="1">
        <v>321.511850111111</v>
      </c>
      <c r="Y7" s="1">
        <v>33.4556316845583</v>
      </c>
      <c r="Z7" s="1">
        <v>31.8514222222222</v>
      </c>
      <c r="AA7" s="1">
        <v>4.73507344084629</v>
      </c>
      <c r="AB7" s="1">
        <v>49.9284238668996</v>
      </c>
      <c r="AC7" s="1">
        <v>2.65518303014568</v>
      </c>
      <c r="AD7" s="1">
        <v>5.31797886755635</v>
      </c>
      <c r="AE7" s="1">
        <v>2.07989041070061</v>
      </c>
      <c r="AF7" s="1">
        <v>-395.574386015617</v>
      </c>
      <c r="AG7" s="1">
        <v>306.512877668654</v>
      </c>
      <c r="AH7" s="1">
        <v>25.460566082728</v>
      </c>
      <c r="AI7" s="1">
        <v>257.910907846876</v>
      </c>
      <c r="AJ7" s="1">
        <v>13.4706914781913</v>
      </c>
      <c r="AK7" s="1">
        <v>8.81218246468885</v>
      </c>
      <c r="AL7" s="1">
        <v>25.8523114711529</v>
      </c>
      <c r="AM7" s="1">
        <v>364.774891882258</v>
      </c>
      <c r="AN7" s="1">
        <v>346.44216969697</v>
      </c>
      <c r="AO7" s="1">
        <v>-2.82586284795741</v>
      </c>
      <c r="AP7" s="1">
        <v>66.217109153216</v>
      </c>
      <c r="AQ7" s="1">
        <v>8.96994072597772</v>
      </c>
      <c r="AR7" s="1">
        <v>19.013374060049</v>
      </c>
      <c r="AS7" s="1">
        <v>29.3428135294118</v>
      </c>
      <c r="AT7" s="1">
        <v>0.0152131110642993</v>
      </c>
      <c r="AU7" s="1">
        <v>105.390201155932</v>
      </c>
      <c r="AV7" s="1">
        <v>4.0</v>
      </c>
      <c r="AW7" s="1">
        <v>1.0</v>
      </c>
      <c r="AX7" s="1">
        <v>1.0</v>
      </c>
      <c r="AY7" s="1">
        <v>0.0</v>
      </c>
      <c r="AZ7" s="1">
        <v>46827.0</v>
      </c>
      <c r="BA7" s="1">
        <v>1999.97037037037</v>
      </c>
      <c r="BB7" s="1">
        <v>1681.17541111111</v>
      </c>
      <c r="BC7" s="1">
        <v>0.840600158891243</v>
      </c>
      <c r="BD7" s="1">
        <v>0.160758306660099</v>
      </c>
      <c r="BE7" s="1">
        <v>6.0</v>
      </c>
      <c r="BF7" s="1">
        <v>0.5</v>
      </c>
      <c r="BG7" s="1" t="s">
        <v>232</v>
      </c>
      <c r="BH7" s="1">
        <v>2.0</v>
      </c>
      <c r="BI7" s="1" t="b">
        <v>1</v>
      </c>
      <c r="BJ7" s="1">
        <v>1.6860719616E9</v>
      </c>
      <c r="BK7" s="1">
        <v>354.483111111111</v>
      </c>
      <c r="BL7" s="1">
        <v>374.387148148148</v>
      </c>
      <c r="BM7" s="1">
        <v>29.2711444444444</v>
      </c>
      <c r="BN7" s="1">
        <v>19.0108592592593</v>
      </c>
      <c r="BO7" s="1">
        <v>353.354888888889</v>
      </c>
      <c r="BP7" s="1">
        <v>28.8531037037037</v>
      </c>
      <c r="BQ7" s="1">
        <v>500.234037037037</v>
      </c>
      <c r="BR7" s="1">
        <v>90.6098888888889</v>
      </c>
      <c r="BS7" s="1">
        <v>0.100026303703704</v>
      </c>
      <c r="BT7" s="1">
        <v>33.9158407407407</v>
      </c>
      <c r="BU7" s="1">
        <v>31.8514222222222</v>
      </c>
      <c r="BV7" s="1">
        <v>999.9</v>
      </c>
      <c r="BW7" s="1">
        <v>0.0</v>
      </c>
      <c r="BX7" s="1">
        <v>0.0</v>
      </c>
      <c r="BY7" s="1">
        <v>9967.22222222222</v>
      </c>
      <c r="BZ7" s="1">
        <v>0.0</v>
      </c>
      <c r="CA7" s="1">
        <v>2141.80740740741</v>
      </c>
      <c r="CB7" s="1">
        <v>-19.9039703703704</v>
      </c>
      <c r="CC7" s="1">
        <v>365.171740740741</v>
      </c>
      <c r="CD7" s="1">
        <v>381.64237037037</v>
      </c>
      <c r="CE7" s="1">
        <v>10.2602888888889</v>
      </c>
      <c r="CF7" s="1">
        <v>374.387148148148</v>
      </c>
      <c r="CG7" s="1">
        <v>19.0108592592593</v>
      </c>
      <c r="CH7" s="1">
        <v>2.65225481481482</v>
      </c>
      <c r="CI7" s="1">
        <v>1.72257111111111</v>
      </c>
      <c r="CJ7" s="1">
        <v>21.9922407407407</v>
      </c>
      <c r="CK7" s="1">
        <v>15.1013407407407</v>
      </c>
      <c r="CL7" s="1">
        <v>1999.97037037037</v>
      </c>
      <c r="CM7" s="1">
        <v>0.979995111111111</v>
      </c>
      <c r="CN7" s="1">
        <v>0.0200046851851852</v>
      </c>
      <c r="CO7" s="1">
        <v>0.0</v>
      </c>
      <c r="CP7" s="1">
        <v>2.42471111111111</v>
      </c>
      <c r="CQ7" s="1">
        <v>0.0</v>
      </c>
      <c r="CR7" s="1">
        <v>24157.2185185185</v>
      </c>
      <c r="CS7" s="1">
        <v>16705.137037037</v>
      </c>
      <c r="CT7" s="1">
        <v>47.2545925925926</v>
      </c>
      <c r="CU7" s="1">
        <v>49.1687037037037</v>
      </c>
      <c r="CV7" s="1">
        <v>48.1433703703704</v>
      </c>
      <c r="CW7" s="1">
        <v>46.9997777777778</v>
      </c>
      <c r="CX7" s="1">
        <v>46.9976666666667</v>
      </c>
      <c r="CY7" s="1">
        <v>1959.96037037037</v>
      </c>
      <c r="CZ7" s="1">
        <v>40.01</v>
      </c>
      <c r="DA7" s="1">
        <v>0.0</v>
      </c>
      <c r="DB7" s="1">
        <v>1.6860719686E9</v>
      </c>
      <c r="DC7" s="1">
        <v>0.0</v>
      </c>
      <c r="DD7" s="1">
        <v>1.6860710525E9</v>
      </c>
      <c r="DE7" s="4">
        <v>0.5029166666666667</v>
      </c>
      <c r="DF7" s="1">
        <v>1.6860710365E9</v>
      </c>
      <c r="DG7" s="1">
        <v>1.6860710525E9</v>
      </c>
      <c r="DH7" s="1">
        <v>1.0</v>
      </c>
      <c r="DI7" s="1">
        <v>0.052</v>
      </c>
      <c r="DJ7" s="1">
        <v>-0.001</v>
      </c>
      <c r="DK7" s="1">
        <v>1.152</v>
      </c>
      <c r="DL7" s="1">
        <v>-0.137</v>
      </c>
      <c r="DM7" s="1">
        <v>418.0</v>
      </c>
      <c r="DN7" s="1">
        <v>13.0</v>
      </c>
      <c r="DO7" s="1">
        <v>0.2</v>
      </c>
      <c r="DP7" s="1">
        <v>0.02</v>
      </c>
      <c r="DQ7" s="1">
        <v>-24.6431804878049</v>
      </c>
      <c r="DR7" s="1">
        <v>68.9358773519163</v>
      </c>
      <c r="DS7" s="1">
        <v>7.00612391050682</v>
      </c>
      <c r="DT7" s="1">
        <v>0.0</v>
      </c>
      <c r="DU7" s="1">
        <v>10.2234463414634</v>
      </c>
      <c r="DV7" s="1">
        <v>0.548491986062738</v>
      </c>
      <c r="DW7" s="1">
        <v>0.0544561542024183</v>
      </c>
      <c r="DX7" s="1">
        <v>0.0</v>
      </c>
      <c r="DY7" s="1">
        <v>0.0</v>
      </c>
      <c r="DZ7" s="1">
        <v>2.0</v>
      </c>
      <c r="EA7" s="1" t="s">
        <v>233</v>
      </c>
      <c r="EB7" s="1">
        <v>2.83587</v>
      </c>
      <c r="EC7" s="1">
        <v>2.71097</v>
      </c>
      <c r="ED7" s="1">
        <v>0.0759272</v>
      </c>
      <c r="EE7" s="1">
        <v>0.0787403</v>
      </c>
      <c r="EF7" s="1">
        <v>0.117312</v>
      </c>
      <c r="EG7" s="1">
        <v>0.0865791</v>
      </c>
      <c r="EH7" s="1">
        <v>25957.8</v>
      </c>
      <c r="EI7" s="1">
        <v>22440.4</v>
      </c>
      <c r="EJ7" s="1">
        <v>25149.1</v>
      </c>
      <c r="EK7" s="1">
        <v>23734.7</v>
      </c>
      <c r="EL7" s="1">
        <v>37918.2</v>
      </c>
      <c r="EM7" s="1">
        <v>35888.7</v>
      </c>
      <c r="EN7" s="1">
        <v>45508.1</v>
      </c>
      <c r="EO7" s="1">
        <v>42348.4</v>
      </c>
      <c r="EP7" s="1">
        <v>1.7406</v>
      </c>
      <c r="EQ7" s="1">
        <v>1.763</v>
      </c>
      <c r="ER7" s="1">
        <v>0.0461936</v>
      </c>
      <c r="ES7" s="1">
        <v>0.0</v>
      </c>
      <c r="ET7" s="1">
        <v>31.1295</v>
      </c>
      <c r="EU7" s="1">
        <v>999.9</v>
      </c>
      <c r="EV7" s="1">
        <v>31.669</v>
      </c>
      <c r="EW7" s="1">
        <v>40.435</v>
      </c>
      <c r="EX7" s="1">
        <v>26.5216</v>
      </c>
      <c r="EY7" s="1">
        <v>54.3164</v>
      </c>
      <c r="EZ7" s="1">
        <v>41.5545</v>
      </c>
      <c r="FA7" s="1">
        <v>1.0</v>
      </c>
      <c r="FB7" s="1">
        <v>0.194085</v>
      </c>
      <c r="FC7" s="1">
        <v>0.0</v>
      </c>
      <c r="FD7" s="1">
        <v>20.2523</v>
      </c>
      <c r="FE7" s="1">
        <v>5.23047</v>
      </c>
      <c r="FF7" s="1">
        <v>11.9872</v>
      </c>
      <c r="FG7" s="1">
        <v>4.956</v>
      </c>
      <c r="FH7" s="1">
        <v>3.304</v>
      </c>
      <c r="FI7" s="1">
        <v>9999.0</v>
      </c>
      <c r="FJ7" s="1">
        <v>9999.0</v>
      </c>
      <c r="FK7" s="1">
        <v>999.9</v>
      </c>
      <c r="FL7" s="1">
        <v>9999.0</v>
      </c>
      <c r="FM7" s="1">
        <v>1.86829</v>
      </c>
      <c r="FN7" s="1">
        <v>1.86407</v>
      </c>
      <c r="FO7" s="1">
        <v>1.87149</v>
      </c>
      <c r="FP7" s="1">
        <v>1.86276</v>
      </c>
      <c r="FQ7" s="1">
        <v>1.86203</v>
      </c>
      <c r="FR7" s="1">
        <v>1.86844</v>
      </c>
      <c r="FS7" s="1">
        <v>1.85867</v>
      </c>
      <c r="FT7" s="1">
        <v>1.86478</v>
      </c>
      <c r="FU7" s="1">
        <v>5.0</v>
      </c>
      <c r="FV7" s="1">
        <v>0.0</v>
      </c>
      <c r="FW7" s="1">
        <v>0.0</v>
      </c>
      <c r="FX7" s="1">
        <v>0.0</v>
      </c>
      <c r="FY7" s="1">
        <v>1.1111111E7</v>
      </c>
      <c r="FZ7" s="1" t="s">
        <v>234</v>
      </c>
      <c r="GA7" s="1" t="s">
        <v>235</v>
      </c>
      <c r="GB7" s="1" t="s">
        <v>235</v>
      </c>
      <c r="GC7" s="1" t="s">
        <v>235</v>
      </c>
      <c r="GD7" s="1" t="s">
        <v>235</v>
      </c>
      <c r="GE7" s="1">
        <v>0.0</v>
      </c>
      <c r="GF7" s="1">
        <v>100.0</v>
      </c>
      <c r="GG7" s="1">
        <v>100.0</v>
      </c>
      <c r="GH7" s="1">
        <v>1.12</v>
      </c>
      <c r="GI7" s="1">
        <v>0.4214</v>
      </c>
      <c r="GJ7" s="1">
        <v>0.94042290134291</v>
      </c>
      <c r="GK7" s="1">
        <v>7.1577986363675E-4</v>
      </c>
      <c r="GL7" s="5">
        <v>-6.45931465448654E-7</v>
      </c>
      <c r="GM7" s="5">
        <v>3.51881543657896E-10</v>
      </c>
      <c r="GN7" s="1">
        <v>-0.15248219834239</v>
      </c>
      <c r="GO7" s="1">
        <v>-0.0184825405421548</v>
      </c>
      <c r="GP7" s="1">
        <v>0.00172043117655742</v>
      </c>
      <c r="GQ7" s="5">
        <v>-1.36745990303825E-5</v>
      </c>
      <c r="GR7" s="1">
        <v>1.0</v>
      </c>
      <c r="GS7" s="1">
        <v>1566.0</v>
      </c>
      <c r="GT7" s="1">
        <v>2.0</v>
      </c>
      <c r="GU7" s="1">
        <v>33.0</v>
      </c>
      <c r="GV7" s="1">
        <v>15.5</v>
      </c>
      <c r="GW7" s="1">
        <v>15.3</v>
      </c>
      <c r="GX7" s="1">
        <v>0.892334</v>
      </c>
      <c r="GY7" s="1">
        <v>2.45239</v>
      </c>
      <c r="GZ7" s="1">
        <v>1.44775</v>
      </c>
      <c r="HA7" s="1">
        <v>2.2876</v>
      </c>
      <c r="HB7" s="1">
        <v>1.44409</v>
      </c>
      <c r="HC7" s="1">
        <v>2.31079</v>
      </c>
      <c r="HD7" s="1">
        <v>42.5904</v>
      </c>
      <c r="HE7" s="1">
        <v>13.5717</v>
      </c>
      <c r="HF7" s="1">
        <v>18.0</v>
      </c>
      <c r="HG7" s="1">
        <v>422.411</v>
      </c>
      <c r="HH7" s="1">
        <v>422.229</v>
      </c>
      <c r="HI7" s="1">
        <v>32.3125</v>
      </c>
      <c r="HJ7" s="1">
        <v>30.412</v>
      </c>
      <c r="HK7" s="1">
        <v>30.0005</v>
      </c>
      <c r="HL7" s="1">
        <v>30.2479</v>
      </c>
      <c r="HM7" s="1">
        <v>30.2217</v>
      </c>
      <c r="HN7" s="1">
        <v>17.9017</v>
      </c>
      <c r="HO7" s="1">
        <v>39.4503</v>
      </c>
      <c r="HP7" s="1">
        <v>0.0</v>
      </c>
      <c r="HQ7" s="1">
        <v>-999.9</v>
      </c>
      <c r="HR7" s="1">
        <v>332.555</v>
      </c>
      <c r="HS7" s="1">
        <v>18.8921</v>
      </c>
      <c r="HT7" s="1">
        <v>96.2834</v>
      </c>
      <c r="HU7" s="1">
        <v>99.5561</v>
      </c>
    </row>
    <row r="8">
      <c r="A8" s="1">
        <v>7.0</v>
      </c>
      <c r="B8" s="1">
        <v>7.0</v>
      </c>
      <c r="C8" s="1" t="s">
        <v>228</v>
      </c>
      <c r="D8" s="1">
        <v>1.6860719741E9</v>
      </c>
      <c r="E8" s="1">
        <v>30.0</v>
      </c>
      <c r="F8" s="3">
        <v>45083.51358796296</v>
      </c>
      <c r="G8" s="4">
        <v>0.5135879629629629</v>
      </c>
      <c r="H8" s="1">
        <v>5.0</v>
      </c>
      <c r="I8" s="1" t="s">
        <v>229</v>
      </c>
      <c r="J8" s="6" t="s">
        <v>230</v>
      </c>
      <c r="K8" s="1" t="s">
        <v>231</v>
      </c>
      <c r="L8" s="1">
        <v>1.68607196631429E9</v>
      </c>
      <c r="M8" s="1">
        <v>0.00898769923045383</v>
      </c>
      <c r="N8" s="1">
        <v>8.98769923045383</v>
      </c>
      <c r="O8" s="1">
        <v>24.8167290839836</v>
      </c>
      <c r="P8" s="1">
        <v>342.245003677205</v>
      </c>
      <c r="Q8" s="1">
        <v>226.888942727732</v>
      </c>
      <c r="R8" s="1">
        <v>20.5810425462802</v>
      </c>
      <c r="S8" s="1">
        <v>31.0449636604148</v>
      </c>
      <c r="T8" s="1">
        <v>0.406169777793427</v>
      </c>
      <c r="U8" s="1">
        <v>2.75514303793862</v>
      </c>
      <c r="V8" s="1">
        <v>0.375597042038216</v>
      </c>
      <c r="W8" s="1">
        <v>0.237302931677239</v>
      </c>
      <c r="X8" s="1">
        <v>321.51333</v>
      </c>
      <c r="Y8" s="1">
        <v>33.4718926044569</v>
      </c>
      <c r="Z8" s="1">
        <v>31.8756321428571</v>
      </c>
      <c r="AA8" s="1">
        <v>4.74157283919156</v>
      </c>
      <c r="AB8" s="1">
        <v>49.9515925687664</v>
      </c>
      <c r="AC8" s="1">
        <v>2.65952055517162</v>
      </c>
      <c r="AD8" s="1">
        <v>5.32419572311005</v>
      </c>
      <c r="AE8" s="1">
        <v>2.08205228401995</v>
      </c>
      <c r="AF8" s="1">
        <v>-396.357536063014</v>
      </c>
      <c r="AG8" s="1">
        <v>306.15241380633</v>
      </c>
      <c r="AH8" s="1">
        <v>25.4257941547968</v>
      </c>
      <c r="AI8" s="1">
        <v>256.734001898113</v>
      </c>
      <c r="AJ8" s="1">
        <v>10.9967579506682</v>
      </c>
      <c r="AK8" s="1">
        <v>8.85195964076932</v>
      </c>
      <c r="AL8" s="1">
        <v>24.8167290839836</v>
      </c>
      <c r="AM8" s="1">
        <v>348.183121605163</v>
      </c>
      <c r="AN8" s="1">
        <v>331.7752</v>
      </c>
      <c r="AO8" s="1">
        <v>-2.96662375449961</v>
      </c>
      <c r="AP8" s="1">
        <v>66.217109153216</v>
      </c>
      <c r="AQ8" s="1">
        <v>8.98769923045383</v>
      </c>
      <c r="AR8" s="1">
        <v>19.0163756313533</v>
      </c>
      <c r="AS8" s="1">
        <v>29.3888588235294</v>
      </c>
      <c r="AT8" s="1">
        <v>0.0123001833366167</v>
      </c>
      <c r="AU8" s="1">
        <v>105.390201155932</v>
      </c>
      <c r="AV8" s="1">
        <v>4.0</v>
      </c>
      <c r="AW8" s="1">
        <v>1.0</v>
      </c>
      <c r="AX8" s="1">
        <v>1.0</v>
      </c>
      <c r="AY8" s="1">
        <v>0.0</v>
      </c>
      <c r="AZ8" s="1">
        <v>46599.0</v>
      </c>
      <c r="BA8" s="1">
        <v>1999.97964285714</v>
      </c>
      <c r="BB8" s="1">
        <v>1681.1832</v>
      </c>
      <c r="BC8" s="1">
        <v>0.840600156108732</v>
      </c>
      <c r="BD8" s="1">
        <v>0.160758301289852</v>
      </c>
      <c r="BE8" s="1">
        <v>6.0</v>
      </c>
      <c r="BF8" s="1">
        <v>0.5</v>
      </c>
      <c r="BG8" s="1" t="s">
        <v>232</v>
      </c>
      <c r="BH8" s="1">
        <v>2.0</v>
      </c>
      <c r="BI8" s="1" t="b">
        <v>1</v>
      </c>
      <c r="BJ8" s="1">
        <v>1.68607196631429E9</v>
      </c>
      <c r="BK8" s="1">
        <v>342.245035714286</v>
      </c>
      <c r="BL8" s="1">
        <v>359.070464285714</v>
      </c>
      <c r="BM8" s="1">
        <v>29.3190107142857</v>
      </c>
      <c r="BN8" s="1">
        <v>19.01185</v>
      </c>
      <c r="BO8" s="1">
        <v>341.121678571429</v>
      </c>
      <c r="BP8" s="1">
        <v>28.8988392857143</v>
      </c>
      <c r="BQ8" s="1">
        <v>500.182107142857</v>
      </c>
      <c r="BR8" s="1">
        <v>90.6097178571428</v>
      </c>
      <c r="BS8" s="1">
        <v>0.100046571428571</v>
      </c>
      <c r="BT8" s="1">
        <v>33.936775</v>
      </c>
      <c r="BU8" s="1">
        <v>31.8756321428571</v>
      </c>
      <c r="BV8" s="1">
        <v>999.9</v>
      </c>
      <c r="BW8" s="1">
        <v>0.0</v>
      </c>
      <c r="BX8" s="1">
        <v>0.0</v>
      </c>
      <c r="BY8" s="1">
        <v>9973.92857142857</v>
      </c>
      <c r="BZ8" s="1">
        <v>0.0</v>
      </c>
      <c r="CA8" s="1">
        <v>2147.17535714286</v>
      </c>
      <c r="CB8" s="1">
        <v>-16.8254535714286</v>
      </c>
      <c r="CC8" s="1">
        <v>352.581928571428</v>
      </c>
      <c r="CD8" s="1">
        <v>366.029392857143</v>
      </c>
      <c r="CE8" s="1">
        <v>10.3071607142857</v>
      </c>
      <c r="CF8" s="1">
        <v>359.070464285714</v>
      </c>
      <c r="CG8" s="1">
        <v>19.01185</v>
      </c>
      <c r="CH8" s="1">
        <v>2.6565875</v>
      </c>
      <c r="CI8" s="1">
        <v>1.72265892857143</v>
      </c>
      <c r="CJ8" s="1">
        <v>22.0190071428571</v>
      </c>
      <c r="CK8" s="1">
        <v>15.1021285714286</v>
      </c>
      <c r="CL8" s="1">
        <v>1999.97964285714</v>
      </c>
      <c r="CM8" s="1">
        <v>0.979995321428571</v>
      </c>
      <c r="CN8" s="1">
        <v>0.0200044678571429</v>
      </c>
      <c r="CO8" s="1">
        <v>0.0</v>
      </c>
      <c r="CP8" s="1">
        <v>2.47901428571429</v>
      </c>
      <c r="CQ8" s="1">
        <v>0.0</v>
      </c>
      <c r="CR8" s="1">
        <v>24122.2714285714</v>
      </c>
      <c r="CS8" s="1">
        <v>16705.2178571429</v>
      </c>
      <c r="CT8" s="1">
        <v>47.2655</v>
      </c>
      <c r="CU8" s="1">
        <v>49.2073214285714</v>
      </c>
      <c r="CV8" s="1">
        <v>48.1626428571428</v>
      </c>
      <c r="CW8" s="1">
        <v>47.0332142857143</v>
      </c>
      <c r="CX8" s="1">
        <v>47.0066428571428</v>
      </c>
      <c r="CY8" s="1">
        <v>1959.96964285714</v>
      </c>
      <c r="CZ8" s="1">
        <v>40.01</v>
      </c>
      <c r="DA8" s="1">
        <v>0.0</v>
      </c>
      <c r="DB8" s="1">
        <v>1.686071974E9</v>
      </c>
      <c r="DC8" s="1">
        <v>0.0</v>
      </c>
      <c r="DD8" s="1">
        <v>1.6860710525E9</v>
      </c>
      <c r="DE8" s="4">
        <v>0.5029166666666667</v>
      </c>
      <c r="DF8" s="1">
        <v>1.6860710365E9</v>
      </c>
      <c r="DG8" s="1">
        <v>1.6860710525E9</v>
      </c>
      <c r="DH8" s="1">
        <v>1.0</v>
      </c>
      <c r="DI8" s="1">
        <v>0.052</v>
      </c>
      <c r="DJ8" s="1">
        <v>-0.001</v>
      </c>
      <c r="DK8" s="1">
        <v>1.152</v>
      </c>
      <c r="DL8" s="1">
        <v>-0.137</v>
      </c>
      <c r="DM8" s="1">
        <v>418.0</v>
      </c>
      <c r="DN8" s="1">
        <v>13.0</v>
      </c>
      <c r="DO8" s="1">
        <v>0.2</v>
      </c>
      <c r="DP8" s="1">
        <v>0.02</v>
      </c>
      <c r="DQ8" s="1">
        <v>-19.6467390243902</v>
      </c>
      <c r="DR8" s="1">
        <v>44.5515533101045</v>
      </c>
      <c r="DS8" s="1">
        <v>4.50377144407088</v>
      </c>
      <c r="DT8" s="1">
        <v>0.0</v>
      </c>
      <c r="DU8" s="1">
        <v>10.2708073170732</v>
      </c>
      <c r="DV8" s="1">
        <v>0.567244599303149</v>
      </c>
      <c r="DW8" s="1">
        <v>0.0563197551886479</v>
      </c>
      <c r="DX8" s="1">
        <v>0.0</v>
      </c>
      <c r="DY8" s="1">
        <v>0.0</v>
      </c>
      <c r="DZ8" s="1">
        <v>2.0</v>
      </c>
      <c r="EA8" s="1" t="s">
        <v>233</v>
      </c>
      <c r="EB8" s="1">
        <v>2.83614</v>
      </c>
      <c r="EC8" s="1">
        <v>2.7107</v>
      </c>
      <c r="ED8" s="1">
        <v>0.0733016</v>
      </c>
      <c r="EE8" s="1">
        <v>0.075795</v>
      </c>
      <c r="EF8" s="1">
        <v>0.117442</v>
      </c>
      <c r="EG8" s="1">
        <v>0.0865104</v>
      </c>
      <c r="EH8" s="1">
        <v>26031.0</v>
      </c>
      <c r="EI8" s="1">
        <v>22511.8</v>
      </c>
      <c r="EJ8" s="1">
        <v>25148.6</v>
      </c>
      <c r="EK8" s="1">
        <v>23734.3</v>
      </c>
      <c r="EL8" s="1">
        <v>37912.2</v>
      </c>
      <c r="EM8" s="1">
        <v>35890.5</v>
      </c>
      <c r="EN8" s="1">
        <v>45507.7</v>
      </c>
      <c r="EO8" s="1">
        <v>42347.4</v>
      </c>
      <c r="EP8" s="1">
        <v>1.7404</v>
      </c>
      <c r="EQ8" s="1">
        <v>1.762</v>
      </c>
      <c r="ER8" s="1">
        <v>0.0457466</v>
      </c>
      <c r="ES8" s="1">
        <v>0.0</v>
      </c>
      <c r="ET8" s="1">
        <v>31.1797</v>
      </c>
      <c r="EU8" s="1">
        <v>999.9</v>
      </c>
      <c r="EV8" s="1">
        <v>31.669</v>
      </c>
      <c r="EW8" s="1">
        <v>40.435</v>
      </c>
      <c r="EX8" s="1">
        <v>26.5226</v>
      </c>
      <c r="EY8" s="1">
        <v>54.5964</v>
      </c>
      <c r="EZ8" s="1">
        <v>41.7468</v>
      </c>
      <c r="FA8" s="1">
        <v>1.0</v>
      </c>
      <c r="FB8" s="1">
        <v>0.194187</v>
      </c>
      <c r="FC8" s="1">
        <v>0.0</v>
      </c>
      <c r="FD8" s="1">
        <v>20.2521</v>
      </c>
      <c r="FE8" s="1">
        <v>5.22927</v>
      </c>
      <c r="FF8" s="1">
        <v>11.986</v>
      </c>
      <c r="FG8" s="1">
        <v>4.956</v>
      </c>
      <c r="FH8" s="1">
        <v>3.304</v>
      </c>
      <c r="FI8" s="1">
        <v>9999.0</v>
      </c>
      <c r="FJ8" s="1">
        <v>9999.0</v>
      </c>
      <c r="FK8" s="1">
        <v>999.9</v>
      </c>
      <c r="FL8" s="1">
        <v>9999.0</v>
      </c>
      <c r="FM8" s="1">
        <v>1.86829</v>
      </c>
      <c r="FN8" s="1">
        <v>1.86414</v>
      </c>
      <c r="FO8" s="1">
        <v>1.87158</v>
      </c>
      <c r="FP8" s="1">
        <v>1.86276</v>
      </c>
      <c r="FQ8" s="1">
        <v>1.86203</v>
      </c>
      <c r="FR8" s="1">
        <v>1.86841</v>
      </c>
      <c r="FS8" s="1">
        <v>1.85864</v>
      </c>
      <c r="FT8" s="1">
        <v>1.86478</v>
      </c>
      <c r="FU8" s="1">
        <v>5.0</v>
      </c>
      <c r="FV8" s="1">
        <v>0.0</v>
      </c>
      <c r="FW8" s="1">
        <v>0.0</v>
      </c>
      <c r="FX8" s="1">
        <v>0.0</v>
      </c>
      <c r="FY8" s="1">
        <v>1.1111111E7</v>
      </c>
      <c r="FZ8" s="1" t="s">
        <v>234</v>
      </c>
      <c r="GA8" s="1" t="s">
        <v>235</v>
      </c>
      <c r="GB8" s="1" t="s">
        <v>235</v>
      </c>
      <c r="GC8" s="1" t="s">
        <v>235</v>
      </c>
      <c r="GD8" s="1" t="s">
        <v>235</v>
      </c>
      <c r="GE8" s="1">
        <v>0.0</v>
      </c>
      <c r="GF8" s="1">
        <v>100.0</v>
      </c>
      <c r="GG8" s="1">
        <v>100.0</v>
      </c>
      <c r="GH8" s="1">
        <v>1.115</v>
      </c>
      <c r="GI8" s="1">
        <v>0.4236</v>
      </c>
      <c r="GJ8" s="1">
        <v>0.94042290134291</v>
      </c>
      <c r="GK8" s="1">
        <v>7.1577986363675E-4</v>
      </c>
      <c r="GL8" s="5">
        <v>-6.45931465448654E-7</v>
      </c>
      <c r="GM8" s="5">
        <v>3.51881543657896E-10</v>
      </c>
      <c r="GN8" s="1">
        <v>-0.15248219834239</v>
      </c>
      <c r="GO8" s="1">
        <v>-0.0184825405421548</v>
      </c>
      <c r="GP8" s="1">
        <v>0.00172043117655742</v>
      </c>
      <c r="GQ8" s="5">
        <v>-1.36745990303825E-5</v>
      </c>
      <c r="GR8" s="1">
        <v>1.0</v>
      </c>
      <c r="GS8" s="1">
        <v>1566.0</v>
      </c>
      <c r="GT8" s="1">
        <v>2.0</v>
      </c>
      <c r="GU8" s="1">
        <v>33.0</v>
      </c>
      <c r="GV8" s="1">
        <v>15.6</v>
      </c>
      <c r="GW8" s="1">
        <v>15.4</v>
      </c>
      <c r="GX8" s="1">
        <v>0.860596</v>
      </c>
      <c r="GY8" s="1">
        <v>2.44629</v>
      </c>
      <c r="GZ8" s="1">
        <v>1.44775</v>
      </c>
      <c r="HA8" s="1">
        <v>2.2876</v>
      </c>
      <c r="HB8" s="1">
        <v>1.44409</v>
      </c>
      <c r="HC8" s="1">
        <v>2.4292</v>
      </c>
      <c r="HD8" s="1">
        <v>42.5904</v>
      </c>
      <c r="HE8" s="1">
        <v>13.5804</v>
      </c>
      <c r="HF8" s="1">
        <v>18.0</v>
      </c>
      <c r="HG8" s="1">
        <v>422.296</v>
      </c>
      <c r="HH8" s="1">
        <v>421.635</v>
      </c>
      <c r="HI8" s="1">
        <v>32.3282</v>
      </c>
      <c r="HJ8" s="1">
        <v>30.4146</v>
      </c>
      <c r="HK8" s="1">
        <v>30.0002</v>
      </c>
      <c r="HL8" s="1">
        <v>30.2479</v>
      </c>
      <c r="HM8" s="1">
        <v>30.2217</v>
      </c>
      <c r="HN8" s="1">
        <v>17.2545</v>
      </c>
      <c r="HO8" s="1">
        <v>39.7441</v>
      </c>
      <c r="HP8" s="1">
        <v>0.0</v>
      </c>
      <c r="HQ8" s="1">
        <v>-999.9</v>
      </c>
      <c r="HR8" s="1">
        <v>319.068</v>
      </c>
      <c r="HS8" s="1">
        <v>18.9493</v>
      </c>
      <c r="HT8" s="1">
        <v>96.2822</v>
      </c>
      <c r="HU8" s="1">
        <v>99.5539</v>
      </c>
    </row>
    <row r="9">
      <c r="A9" s="1">
        <v>8.0</v>
      </c>
      <c r="B9" s="1">
        <v>8.0</v>
      </c>
      <c r="C9" s="1" t="s">
        <v>228</v>
      </c>
      <c r="D9" s="1">
        <v>1.6860719791E9</v>
      </c>
      <c r="E9" s="1">
        <v>35.0</v>
      </c>
      <c r="F9" s="3">
        <v>45083.513645833336</v>
      </c>
      <c r="G9" s="4">
        <v>0.5136458333333334</v>
      </c>
      <c r="H9" s="1">
        <v>5.0</v>
      </c>
      <c r="I9" s="1" t="s">
        <v>229</v>
      </c>
      <c r="J9" s="6" t="s">
        <v>230</v>
      </c>
      <c r="K9" s="1" t="s">
        <v>231</v>
      </c>
      <c r="L9" s="1">
        <v>1.6860719716E9</v>
      </c>
      <c r="M9" s="1">
        <v>0.00905519631810062</v>
      </c>
      <c r="N9" s="1">
        <v>9.05519631810062</v>
      </c>
      <c r="O9" s="1">
        <v>23.3516568701464</v>
      </c>
      <c r="P9" s="1">
        <v>327.654859090933</v>
      </c>
      <c r="Q9" s="1">
        <v>219.523315620377</v>
      </c>
      <c r="R9" s="1">
        <v>19.9127692835985</v>
      </c>
      <c r="S9" s="1">
        <v>29.721287669555</v>
      </c>
      <c r="T9" s="1">
        <v>0.409013621933558</v>
      </c>
      <c r="U9" s="1">
        <v>2.75710198592631</v>
      </c>
      <c r="V9" s="1">
        <v>0.378048994013674</v>
      </c>
      <c r="W9" s="1">
        <v>0.238867021940503</v>
      </c>
      <c r="X9" s="1">
        <v>321.515337666667</v>
      </c>
      <c r="Y9" s="1">
        <v>33.477707643355</v>
      </c>
      <c r="Z9" s="1">
        <v>31.901262962963</v>
      </c>
      <c r="AA9" s="1">
        <v>4.74846215502211</v>
      </c>
      <c r="AB9" s="1">
        <v>49.9789250276603</v>
      </c>
      <c r="AC9" s="1">
        <v>2.66453672436587</v>
      </c>
      <c r="AD9" s="1">
        <v>5.33132059741424</v>
      </c>
      <c r="AE9" s="1">
        <v>2.08392543065624</v>
      </c>
      <c r="AF9" s="1">
        <v>-399.334157628237</v>
      </c>
      <c r="AG9" s="1">
        <v>306.122593894584</v>
      </c>
      <c r="AH9" s="1">
        <v>25.4114325283854</v>
      </c>
      <c r="AI9" s="1">
        <v>253.715206461399</v>
      </c>
      <c r="AJ9" s="1">
        <v>8.99863709264152</v>
      </c>
      <c r="AK9" s="1">
        <v>8.90424925523376</v>
      </c>
      <c r="AL9" s="1">
        <v>23.3516568701464</v>
      </c>
      <c r="AM9" s="1">
        <v>331.876476825948</v>
      </c>
      <c r="AN9" s="1">
        <v>317.059848484848</v>
      </c>
      <c r="AO9" s="1">
        <v>-2.92404179080656</v>
      </c>
      <c r="AP9" s="1">
        <v>66.217109153216</v>
      </c>
      <c r="AQ9" s="1">
        <v>9.05519631810062</v>
      </c>
      <c r="AR9" s="1">
        <v>18.998462159303</v>
      </c>
      <c r="AS9" s="1">
        <v>29.4462023529412</v>
      </c>
      <c r="AT9" s="1">
        <v>0.0125802350450722</v>
      </c>
      <c r="AU9" s="1">
        <v>105.390201155932</v>
      </c>
      <c r="AV9" s="1">
        <v>3.0</v>
      </c>
      <c r="AW9" s="1">
        <v>1.0</v>
      </c>
      <c r="AX9" s="1">
        <v>1.0</v>
      </c>
      <c r="AY9" s="1">
        <v>0.0</v>
      </c>
      <c r="AZ9" s="1">
        <v>47088.0</v>
      </c>
      <c r="BA9" s="1">
        <v>1999.99222222222</v>
      </c>
      <c r="BB9" s="1">
        <v>1681.19376666667</v>
      </c>
      <c r="BC9" s="1">
        <v>0.840600152333926</v>
      </c>
      <c r="BD9" s="1">
        <v>0.160758294004477</v>
      </c>
      <c r="BE9" s="1">
        <v>6.0</v>
      </c>
      <c r="BF9" s="1">
        <v>0.5</v>
      </c>
      <c r="BG9" s="1" t="s">
        <v>232</v>
      </c>
      <c r="BH9" s="1">
        <v>2.0</v>
      </c>
      <c r="BI9" s="1" t="b">
        <v>1</v>
      </c>
      <c r="BJ9" s="1">
        <v>1.6860719716E9</v>
      </c>
      <c r="BK9" s="1">
        <v>327.654888888889</v>
      </c>
      <c r="BL9" s="1">
        <v>341.948222222222</v>
      </c>
      <c r="BM9" s="1">
        <v>29.3745148148148</v>
      </c>
      <c r="BN9" s="1">
        <v>19.0076777777778</v>
      </c>
      <c r="BO9" s="1">
        <v>326.537444444445</v>
      </c>
      <c r="BP9" s="1">
        <v>28.9518555555556</v>
      </c>
      <c r="BQ9" s="1">
        <v>500.211851851852</v>
      </c>
      <c r="BR9" s="1">
        <v>90.6092</v>
      </c>
      <c r="BS9" s="1">
        <v>0.0999314074074074</v>
      </c>
      <c r="BT9" s="1">
        <v>33.9607407407407</v>
      </c>
      <c r="BU9" s="1">
        <v>31.901262962963</v>
      </c>
      <c r="BV9" s="1">
        <v>999.9</v>
      </c>
      <c r="BW9" s="1">
        <v>0.0</v>
      </c>
      <c r="BX9" s="1">
        <v>0.0</v>
      </c>
      <c r="BY9" s="1">
        <v>9985.55555555556</v>
      </c>
      <c r="BZ9" s="1">
        <v>0.0</v>
      </c>
      <c r="CA9" s="1">
        <v>2173.46148148148</v>
      </c>
      <c r="CB9" s="1">
        <v>-14.2933555555556</v>
      </c>
      <c r="CC9" s="1">
        <v>337.570407407407</v>
      </c>
      <c r="CD9" s="1">
        <v>348.573962962963</v>
      </c>
      <c r="CE9" s="1">
        <v>10.3668333333333</v>
      </c>
      <c r="CF9" s="1">
        <v>341.948222222222</v>
      </c>
      <c r="CG9" s="1">
        <v>19.0076777777778</v>
      </c>
      <c r="CH9" s="1">
        <v>2.66160148148148</v>
      </c>
      <c r="CI9" s="1">
        <v>1.72227148148148</v>
      </c>
      <c r="CJ9" s="1">
        <v>22.0499333333333</v>
      </c>
      <c r="CK9" s="1">
        <v>15.0986296296296</v>
      </c>
      <c r="CL9" s="1">
        <v>1999.99222222222</v>
      </c>
      <c r="CM9" s="1">
        <v>0.979995444444444</v>
      </c>
      <c r="CN9" s="1">
        <v>0.0200043407407407</v>
      </c>
      <c r="CO9" s="1">
        <v>0.0</v>
      </c>
      <c r="CP9" s="1">
        <v>2.4698037037037</v>
      </c>
      <c r="CQ9" s="1">
        <v>0.0</v>
      </c>
      <c r="CR9" s="1">
        <v>24156.6</v>
      </c>
      <c r="CS9" s="1">
        <v>16705.3111111111</v>
      </c>
      <c r="CT9" s="1">
        <v>47.2867407407407</v>
      </c>
      <c r="CU9" s="1">
        <v>49.2451481481481</v>
      </c>
      <c r="CV9" s="1">
        <v>48.1847037037037</v>
      </c>
      <c r="CW9" s="1">
        <v>47.0667777777778</v>
      </c>
      <c r="CX9" s="1">
        <v>47.0206666666667</v>
      </c>
      <c r="CY9" s="1">
        <v>1959.98222222222</v>
      </c>
      <c r="CZ9" s="1">
        <v>40.01</v>
      </c>
      <c r="DA9" s="1">
        <v>0.0</v>
      </c>
      <c r="DB9" s="1">
        <v>1.6860719788E9</v>
      </c>
      <c r="DC9" s="1">
        <v>0.0</v>
      </c>
      <c r="DD9" s="1">
        <v>1.6860710525E9</v>
      </c>
      <c r="DE9" s="4">
        <v>0.5029166666666667</v>
      </c>
      <c r="DF9" s="1">
        <v>1.6860710365E9</v>
      </c>
      <c r="DG9" s="1">
        <v>1.6860710525E9</v>
      </c>
      <c r="DH9" s="1">
        <v>1.0</v>
      </c>
      <c r="DI9" s="1">
        <v>0.052</v>
      </c>
      <c r="DJ9" s="1">
        <v>-0.001</v>
      </c>
      <c r="DK9" s="1">
        <v>1.152</v>
      </c>
      <c r="DL9" s="1">
        <v>-0.137</v>
      </c>
      <c r="DM9" s="1">
        <v>418.0</v>
      </c>
      <c r="DN9" s="1">
        <v>13.0</v>
      </c>
      <c r="DO9" s="1">
        <v>0.2</v>
      </c>
      <c r="DP9" s="1">
        <v>0.02</v>
      </c>
      <c r="DQ9" s="1">
        <v>-15.8614609756098</v>
      </c>
      <c r="DR9" s="1">
        <v>28.9779386759582</v>
      </c>
      <c r="DS9" s="1">
        <v>2.92869693024198</v>
      </c>
      <c r="DT9" s="1">
        <v>0.0</v>
      </c>
      <c r="DU9" s="1">
        <v>10.3338682926829</v>
      </c>
      <c r="DV9" s="1">
        <v>0.669188153310117</v>
      </c>
      <c r="DW9" s="1">
        <v>0.0664313121844547</v>
      </c>
      <c r="DX9" s="1">
        <v>0.0</v>
      </c>
      <c r="DY9" s="1">
        <v>0.0</v>
      </c>
      <c r="DZ9" s="1">
        <v>2.0</v>
      </c>
      <c r="EA9" s="1" t="s">
        <v>233</v>
      </c>
      <c r="EB9" s="1">
        <v>2.83466</v>
      </c>
      <c r="EC9" s="1">
        <v>2.70986</v>
      </c>
      <c r="ED9" s="1">
        <v>0.0706501</v>
      </c>
      <c r="EE9" s="1">
        <v>0.0728938</v>
      </c>
      <c r="EF9" s="1">
        <v>0.117588</v>
      </c>
      <c r="EG9" s="1">
        <v>0.0865182</v>
      </c>
      <c r="EH9" s="1">
        <v>26105.8</v>
      </c>
      <c r="EI9" s="1">
        <v>22582.0</v>
      </c>
      <c r="EJ9" s="1">
        <v>25148.8</v>
      </c>
      <c r="EK9" s="1">
        <v>23733.9</v>
      </c>
      <c r="EL9" s="1">
        <v>37905.9</v>
      </c>
      <c r="EM9" s="1">
        <v>35889.8</v>
      </c>
      <c r="EN9" s="1">
        <v>45507.8</v>
      </c>
      <c r="EO9" s="1">
        <v>42347.0</v>
      </c>
      <c r="EP9" s="1">
        <v>1.7412</v>
      </c>
      <c r="EQ9" s="1">
        <v>1.7626</v>
      </c>
      <c r="ER9" s="1">
        <v>0.0435114</v>
      </c>
      <c r="ES9" s="1">
        <v>0.0</v>
      </c>
      <c r="ET9" s="1">
        <v>31.2293</v>
      </c>
      <c r="EU9" s="1">
        <v>999.9</v>
      </c>
      <c r="EV9" s="1">
        <v>31.669</v>
      </c>
      <c r="EW9" s="1">
        <v>40.425</v>
      </c>
      <c r="EX9" s="1">
        <v>26.5046</v>
      </c>
      <c r="EY9" s="1">
        <v>54.5764</v>
      </c>
      <c r="EZ9" s="1">
        <v>42.3237</v>
      </c>
      <c r="FA9" s="1">
        <v>1.0</v>
      </c>
      <c r="FB9" s="1">
        <v>0.194268</v>
      </c>
      <c r="FC9" s="1">
        <v>0.0</v>
      </c>
      <c r="FD9" s="1">
        <v>20.2518</v>
      </c>
      <c r="FE9" s="1">
        <v>5.22927</v>
      </c>
      <c r="FF9" s="1">
        <v>11.986</v>
      </c>
      <c r="FG9" s="1">
        <v>4.956</v>
      </c>
      <c r="FH9" s="1">
        <v>3.304</v>
      </c>
      <c r="FI9" s="1">
        <v>9999.0</v>
      </c>
      <c r="FJ9" s="1">
        <v>9999.0</v>
      </c>
      <c r="FK9" s="1">
        <v>999.9</v>
      </c>
      <c r="FL9" s="1">
        <v>9999.0</v>
      </c>
      <c r="FM9" s="1">
        <v>1.86835</v>
      </c>
      <c r="FN9" s="1">
        <v>1.86417</v>
      </c>
      <c r="FO9" s="1">
        <v>1.87149</v>
      </c>
      <c r="FP9" s="1">
        <v>1.86276</v>
      </c>
      <c r="FQ9" s="1">
        <v>1.86203</v>
      </c>
      <c r="FR9" s="1">
        <v>1.86835</v>
      </c>
      <c r="FS9" s="1">
        <v>1.85864</v>
      </c>
      <c r="FT9" s="1">
        <v>1.86475</v>
      </c>
      <c r="FU9" s="1">
        <v>5.0</v>
      </c>
      <c r="FV9" s="1">
        <v>0.0</v>
      </c>
      <c r="FW9" s="1">
        <v>0.0</v>
      </c>
      <c r="FX9" s="1">
        <v>0.0</v>
      </c>
      <c r="FY9" s="1">
        <v>1.1111111E7</v>
      </c>
      <c r="FZ9" s="1" t="s">
        <v>234</v>
      </c>
      <c r="GA9" s="1" t="s">
        <v>235</v>
      </c>
      <c r="GB9" s="1" t="s">
        <v>235</v>
      </c>
      <c r="GC9" s="1" t="s">
        <v>235</v>
      </c>
      <c r="GD9" s="1" t="s">
        <v>235</v>
      </c>
      <c r="GE9" s="1">
        <v>0.0</v>
      </c>
      <c r="GF9" s="1">
        <v>100.0</v>
      </c>
      <c r="GG9" s="1">
        <v>100.0</v>
      </c>
      <c r="GH9" s="1">
        <v>1.109</v>
      </c>
      <c r="GI9" s="1">
        <v>0.426</v>
      </c>
      <c r="GJ9" s="1">
        <v>0.94042290134291</v>
      </c>
      <c r="GK9" s="1">
        <v>7.1577986363675E-4</v>
      </c>
      <c r="GL9" s="5">
        <v>-6.45931465448654E-7</v>
      </c>
      <c r="GM9" s="5">
        <v>3.51881543657896E-10</v>
      </c>
      <c r="GN9" s="1">
        <v>-0.15248219834239</v>
      </c>
      <c r="GO9" s="1">
        <v>-0.0184825405421548</v>
      </c>
      <c r="GP9" s="1">
        <v>0.00172043117655742</v>
      </c>
      <c r="GQ9" s="5">
        <v>-1.36745990303825E-5</v>
      </c>
      <c r="GR9" s="1">
        <v>1.0</v>
      </c>
      <c r="GS9" s="1">
        <v>1566.0</v>
      </c>
      <c r="GT9" s="1">
        <v>2.0</v>
      </c>
      <c r="GU9" s="1">
        <v>33.0</v>
      </c>
      <c r="GV9" s="1">
        <v>15.7</v>
      </c>
      <c r="GW9" s="1">
        <v>15.4</v>
      </c>
      <c r="GX9" s="1">
        <v>0.822754</v>
      </c>
      <c r="GY9" s="1">
        <v>2.43042</v>
      </c>
      <c r="GZ9" s="1">
        <v>1.44775</v>
      </c>
      <c r="HA9" s="1">
        <v>2.28882</v>
      </c>
      <c r="HB9" s="1">
        <v>1.44409</v>
      </c>
      <c r="HC9" s="1">
        <v>2.4707</v>
      </c>
      <c r="HD9" s="1">
        <v>42.5904</v>
      </c>
      <c r="HE9" s="1">
        <v>13.5717</v>
      </c>
      <c r="HF9" s="1">
        <v>18.0</v>
      </c>
      <c r="HG9" s="1">
        <v>422.754</v>
      </c>
      <c r="HH9" s="1">
        <v>421.991</v>
      </c>
      <c r="HI9" s="1">
        <v>32.3437</v>
      </c>
      <c r="HJ9" s="1">
        <v>30.4172</v>
      </c>
      <c r="HK9" s="1">
        <v>30.0002</v>
      </c>
      <c r="HL9" s="1">
        <v>30.2479</v>
      </c>
      <c r="HM9" s="1">
        <v>30.2217</v>
      </c>
      <c r="HN9" s="1">
        <v>16.5082</v>
      </c>
      <c r="HO9" s="1">
        <v>39.7441</v>
      </c>
      <c r="HP9" s="1">
        <v>0.0</v>
      </c>
      <c r="HQ9" s="1">
        <v>-999.9</v>
      </c>
      <c r="HR9" s="1">
        <v>298.875</v>
      </c>
      <c r="HS9" s="1">
        <v>18.9126</v>
      </c>
      <c r="HT9" s="1">
        <v>96.2827</v>
      </c>
      <c r="HU9" s="1">
        <v>99.5527</v>
      </c>
    </row>
    <row r="10">
      <c r="A10" s="1">
        <v>9.0</v>
      </c>
      <c r="B10" s="1">
        <v>9.0</v>
      </c>
      <c r="C10" s="1" t="s">
        <v>228</v>
      </c>
      <c r="D10" s="1">
        <v>1.6860719841E9</v>
      </c>
      <c r="E10" s="1">
        <v>40.0</v>
      </c>
      <c r="F10" s="3">
        <v>45083.513703703706</v>
      </c>
      <c r="G10" s="4">
        <v>0.5137037037037037</v>
      </c>
      <c r="H10" s="1">
        <v>5.0</v>
      </c>
      <c r="I10" s="1" t="s">
        <v>229</v>
      </c>
      <c r="J10" s="1" t="s">
        <v>230</v>
      </c>
      <c r="K10" s="1" t="s">
        <v>231</v>
      </c>
      <c r="L10" s="1">
        <v>1.68607197631429E9</v>
      </c>
      <c r="M10" s="1">
        <v>0.00903106704029753</v>
      </c>
      <c r="N10" s="1">
        <v>9.03106704029753</v>
      </c>
      <c r="O10" s="1">
        <v>21.7065909595357</v>
      </c>
      <c r="P10" s="1">
        <v>314.294079690661</v>
      </c>
      <c r="Q10" s="1">
        <v>212.997589083549</v>
      </c>
      <c r="R10" s="1">
        <v>19.3207963957656</v>
      </c>
      <c r="S10" s="1">
        <v>28.5092988527484</v>
      </c>
      <c r="T10" s="1">
        <v>0.407022363158483</v>
      </c>
      <c r="U10" s="1">
        <v>2.75948231038849</v>
      </c>
      <c r="V10" s="1">
        <v>0.376370714047677</v>
      </c>
      <c r="W10" s="1">
        <v>0.237792978023362</v>
      </c>
      <c r="X10" s="1">
        <v>321.514983</v>
      </c>
      <c r="Y10" s="1">
        <v>33.5076536210366</v>
      </c>
      <c r="Z10" s="1">
        <v>31.9296857142857</v>
      </c>
      <c r="AA10" s="1">
        <v>4.7561121035791</v>
      </c>
      <c r="AB10" s="1">
        <v>49.9913752181625</v>
      </c>
      <c r="AC10" s="1">
        <v>2.66861607700106</v>
      </c>
      <c r="AD10" s="1">
        <v>5.33815296209639</v>
      </c>
      <c r="AE10" s="1">
        <v>2.08749602657804</v>
      </c>
      <c r="AF10" s="1">
        <v>-398.270056477121</v>
      </c>
      <c r="AG10" s="1">
        <v>305.573551948307</v>
      </c>
      <c r="AH10" s="1">
        <v>25.350359077413</v>
      </c>
      <c r="AI10" s="1">
        <v>254.168837548599</v>
      </c>
      <c r="AJ10" s="1">
        <v>7.18975168388342</v>
      </c>
      <c r="AK10" s="1">
        <v>8.94711555119737</v>
      </c>
      <c r="AL10" s="1">
        <v>21.7065909595357</v>
      </c>
      <c r="AM10" s="1">
        <v>313.953474569848</v>
      </c>
      <c r="AN10" s="1">
        <v>302.073503030303</v>
      </c>
      <c r="AO10" s="1">
        <v>-3.12114507604067</v>
      </c>
      <c r="AP10" s="1">
        <v>66.217109153216</v>
      </c>
      <c r="AQ10" s="1">
        <v>9.03106704029753</v>
      </c>
      <c r="AR10" s="1">
        <v>18.9972679368034</v>
      </c>
      <c r="AS10" s="1">
        <v>29.4940311764706</v>
      </c>
      <c r="AT10" s="1">
        <v>0.00216643815881708</v>
      </c>
      <c r="AU10" s="1">
        <v>105.390201155932</v>
      </c>
      <c r="AV10" s="1">
        <v>3.0</v>
      </c>
      <c r="AW10" s="1">
        <v>1.0</v>
      </c>
      <c r="AX10" s="1">
        <v>1.0</v>
      </c>
      <c r="AY10" s="1">
        <v>0.0</v>
      </c>
      <c r="AZ10" s="1">
        <v>47444.0</v>
      </c>
      <c r="BA10" s="1">
        <v>1999.99</v>
      </c>
      <c r="BB10" s="1">
        <v>1681.1919</v>
      </c>
      <c r="BC10" s="1">
        <v>0.840600153000765</v>
      </c>
      <c r="BD10" s="1">
        <v>0.160758295291476</v>
      </c>
      <c r="BE10" s="1">
        <v>6.0</v>
      </c>
      <c r="BF10" s="1">
        <v>0.5</v>
      </c>
      <c r="BG10" s="1" t="s">
        <v>232</v>
      </c>
      <c r="BH10" s="1">
        <v>2.0</v>
      </c>
      <c r="BI10" s="1" t="b">
        <v>1</v>
      </c>
      <c r="BJ10" s="1">
        <v>1.68607197631429E9</v>
      </c>
      <c r="BK10" s="1">
        <v>314.294107142857</v>
      </c>
      <c r="BL10" s="1">
        <v>326.290892857143</v>
      </c>
      <c r="BM10" s="1">
        <v>29.4195321428571</v>
      </c>
      <c r="BN10" s="1">
        <v>19.0035</v>
      </c>
      <c r="BO10" s="1">
        <v>313.182107142857</v>
      </c>
      <c r="BP10" s="1">
        <v>28.9948714285714</v>
      </c>
      <c r="BQ10" s="1">
        <v>500.222857142857</v>
      </c>
      <c r="BR10" s="1">
        <v>90.6090357142857</v>
      </c>
      <c r="BS10" s="1">
        <v>0.0999553071428572</v>
      </c>
      <c r="BT10" s="1">
        <v>33.9836964285714</v>
      </c>
      <c r="BU10" s="1">
        <v>31.9296857142857</v>
      </c>
      <c r="BV10" s="1">
        <v>999.9</v>
      </c>
      <c r="BW10" s="1">
        <v>0.0</v>
      </c>
      <c r="BX10" s="1">
        <v>0.0</v>
      </c>
      <c r="BY10" s="1">
        <v>9999.64285714286</v>
      </c>
      <c r="BZ10" s="1">
        <v>0.0</v>
      </c>
      <c r="CA10" s="1">
        <v>2196.22464285714</v>
      </c>
      <c r="CB10" s="1">
        <v>-11.99683</v>
      </c>
      <c r="CC10" s="1">
        <v>323.820178571429</v>
      </c>
      <c r="CD10" s="1">
        <v>332.611785714286</v>
      </c>
      <c r="CE10" s="1">
        <v>10.4160357142857</v>
      </c>
      <c r="CF10" s="1">
        <v>326.290892857143</v>
      </c>
      <c r="CG10" s="1">
        <v>19.0035</v>
      </c>
      <c r="CH10" s="1">
        <v>2.66567571428571</v>
      </c>
      <c r="CI10" s="1">
        <v>1.72189</v>
      </c>
      <c r="CJ10" s="1">
        <v>22.0750214285714</v>
      </c>
      <c r="CK10" s="1">
        <v>15.0951821428571</v>
      </c>
      <c r="CL10" s="1">
        <v>1999.99</v>
      </c>
      <c r="CM10" s="1">
        <v>0.979995428571428</v>
      </c>
      <c r="CN10" s="1">
        <v>0.0200043571428571</v>
      </c>
      <c r="CO10" s="1">
        <v>0.0</v>
      </c>
      <c r="CP10" s="1">
        <v>2.44966428571429</v>
      </c>
      <c r="CQ10" s="1">
        <v>0.0</v>
      </c>
      <c r="CR10" s="1">
        <v>24174.6357142857</v>
      </c>
      <c r="CS10" s="1">
        <v>16705.3035714286</v>
      </c>
      <c r="CT10" s="1">
        <v>47.3009285714285</v>
      </c>
      <c r="CU10" s="1">
        <v>49.2855</v>
      </c>
      <c r="CV10" s="1">
        <v>48.187</v>
      </c>
      <c r="CW10" s="1">
        <v>47.0935</v>
      </c>
      <c r="CX10" s="1">
        <v>47.0398571428571</v>
      </c>
      <c r="CY10" s="1">
        <v>1959.98</v>
      </c>
      <c r="CZ10" s="1">
        <v>40.01</v>
      </c>
      <c r="DA10" s="1">
        <v>0.0</v>
      </c>
      <c r="DB10" s="1">
        <v>1.6860719836E9</v>
      </c>
      <c r="DC10" s="1">
        <v>0.0</v>
      </c>
      <c r="DD10" s="1">
        <v>1.6860710525E9</v>
      </c>
      <c r="DE10" s="4">
        <v>0.5029166666666667</v>
      </c>
      <c r="DF10" s="1">
        <v>1.6860710365E9</v>
      </c>
      <c r="DG10" s="1">
        <v>1.6860710525E9</v>
      </c>
      <c r="DH10" s="1">
        <v>1.0</v>
      </c>
      <c r="DI10" s="1">
        <v>0.052</v>
      </c>
      <c r="DJ10" s="1">
        <v>-0.001</v>
      </c>
      <c r="DK10" s="1">
        <v>1.152</v>
      </c>
      <c r="DL10" s="1">
        <v>-0.137</v>
      </c>
      <c r="DM10" s="1">
        <v>418.0</v>
      </c>
      <c r="DN10" s="1">
        <v>13.0</v>
      </c>
      <c r="DO10" s="1">
        <v>0.2</v>
      </c>
      <c r="DP10" s="1">
        <v>0.02</v>
      </c>
      <c r="DQ10" s="1">
        <v>-13.77714</v>
      </c>
      <c r="DR10" s="1">
        <v>27.9216685714286</v>
      </c>
      <c r="DS10" s="1">
        <v>2.81897411498511</v>
      </c>
      <c r="DT10" s="1">
        <v>0.0</v>
      </c>
      <c r="DU10" s="1">
        <v>10.3753975609756</v>
      </c>
      <c r="DV10" s="1">
        <v>0.652785365853663</v>
      </c>
      <c r="DW10" s="1">
        <v>0.0649043366877778</v>
      </c>
      <c r="DX10" s="1">
        <v>0.0</v>
      </c>
      <c r="DY10" s="1">
        <v>0.0</v>
      </c>
      <c r="DZ10" s="1">
        <v>2.0</v>
      </c>
      <c r="EA10" s="1" t="s">
        <v>233</v>
      </c>
      <c r="EB10" s="1">
        <v>2.83392</v>
      </c>
      <c r="EC10" s="1">
        <v>2.7101</v>
      </c>
      <c r="ED10" s="1">
        <v>0.0678253</v>
      </c>
      <c r="EE10" s="1">
        <v>0.069549</v>
      </c>
      <c r="EF10" s="1">
        <v>0.117739</v>
      </c>
      <c r="EG10" s="1">
        <v>0.086527</v>
      </c>
      <c r="EH10" s="1">
        <v>26184.1</v>
      </c>
      <c r="EI10" s="1">
        <v>22663.2</v>
      </c>
      <c r="EJ10" s="1">
        <v>25147.9</v>
      </c>
      <c r="EK10" s="1">
        <v>23733.7</v>
      </c>
      <c r="EL10" s="1">
        <v>37898.9</v>
      </c>
      <c r="EM10" s="1">
        <v>35888.6</v>
      </c>
      <c r="EN10" s="1">
        <v>45507.4</v>
      </c>
      <c r="EO10" s="1">
        <v>42346.1</v>
      </c>
      <c r="EP10" s="1">
        <v>1.7408</v>
      </c>
      <c r="EQ10" s="1">
        <v>1.762</v>
      </c>
      <c r="ER10" s="1">
        <v>0.0421107</v>
      </c>
      <c r="ES10" s="1">
        <v>0.0</v>
      </c>
      <c r="ET10" s="1">
        <v>31.2814</v>
      </c>
      <c r="EU10" s="1">
        <v>999.9</v>
      </c>
      <c r="EV10" s="1">
        <v>31.693</v>
      </c>
      <c r="EW10" s="1">
        <v>40.425</v>
      </c>
      <c r="EX10" s="1">
        <v>26.5269</v>
      </c>
      <c r="EY10" s="1">
        <v>54.2264</v>
      </c>
      <c r="EZ10" s="1">
        <v>42.1354</v>
      </c>
      <c r="FA10" s="1">
        <v>1.0</v>
      </c>
      <c r="FB10" s="1">
        <v>0.195427</v>
      </c>
      <c r="FC10" s="1">
        <v>0.0</v>
      </c>
      <c r="FD10" s="1">
        <v>20.2519</v>
      </c>
      <c r="FE10" s="1">
        <v>5.23047</v>
      </c>
      <c r="FF10" s="1">
        <v>11.986</v>
      </c>
      <c r="FG10" s="1">
        <v>4.956</v>
      </c>
      <c r="FH10" s="1">
        <v>3.304</v>
      </c>
      <c r="FI10" s="1">
        <v>9999.0</v>
      </c>
      <c r="FJ10" s="1">
        <v>9999.0</v>
      </c>
      <c r="FK10" s="1">
        <v>999.9</v>
      </c>
      <c r="FL10" s="1">
        <v>9999.0</v>
      </c>
      <c r="FM10" s="1">
        <v>1.86832</v>
      </c>
      <c r="FN10" s="1">
        <v>1.86417</v>
      </c>
      <c r="FO10" s="1">
        <v>1.87149</v>
      </c>
      <c r="FP10" s="1">
        <v>1.8627</v>
      </c>
      <c r="FQ10" s="1">
        <v>1.86203</v>
      </c>
      <c r="FR10" s="1">
        <v>1.86832</v>
      </c>
      <c r="FS10" s="1">
        <v>1.85852</v>
      </c>
      <c r="FT10" s="1">
        <v>1.86478</v>
      </c>
      <c r="FU10" s="1">
        <v>5.0</v>
      </c>
      <c r="FV10" s="1">
        <v>0.0</v>
      </c>
      <c r="FW10" s="1">
        <v>0.0</v>
      </c>
      <c r="FX10" s="1">
        <v>0.0</v>
      </c>
      <c r="FY10" s="1">
        <v>1.1111111E7</v>
      </c>
      <c r="FZ10" s="1" t="s">
        <v>234</v>
      </c>
      <c r="GA10" s="1" t="s">
        <v>235</v>
      </c>
      <c r="GB10" s="1" t="s">
        <v>235</v>
      </c>
      <c r="GC10" s="1" t="s">
        <v>235</v>
      </c>
      <c r="GD10" s="1" t="s">
        <v>235</v>
      </c>
      <c r="GE10" s="1">
        <v>0.0</v>
      </c>
      <c r="GF10" s="1">
        <v>100.0</v>
      </c>
      <c r="GG10" s="1">
        <v>100.0</v>
      </c>
      <c r="GH10" s="1">
        <v>1.102</v>
      </c>
      <c r="GI10" s="1">
        <v>0.4286</v>
      </c>
      <c r="GJ10" s="1">
        <v>0.94042290134291</v>
      </c>
      <c r="GK10" s="1">
        <v>7.1577986363675E-4</v>
      </c>
      <c r="GL10" s="5">
        <v>-6.45931465448654E-7</v>
      </c>
      <c r="GM10" s="5">
        <v>3.51881543657896E-10</v>
      </c>
      <c r="GN10" s="1">
        <v>-0.15248219834239</v>
      </c>
      <c r="GO10" s="1">
        <v>-0.0184825405421548</v>
      </c>
      <c r="GP10" s="1">
        <v>0.00172043117655742</v>
      </c>
      <c r="GQ10" s="5">
        <v>-1.36745990303825E-5</v>
      </c>
      <c r="GR10" s="1">
        <v>1.0</v>
      </c>
      <c r="GS10" s="1">
        <v>1566.0</v>
      </c>
      <c r="GT10" s="1">
        <v>2.0</v>
      </c>
      <c r="GU10" s="1">
        <v>33.0</v>
      </c>
      <c r="GV10" s="1">
        <v>15.8</v>
      </c>
      <c r="GW10" s="1">
        <v>15.5</v>
      </c>
      <c r="GX10" s="1">
        <v>0.789795</v>
      </c>
      <c r="GY10" s="1">
        <v>2.45361</v>
      </c>
      <c r="GZ10" s="1">
        <v>1.44775</v>
      </c>
      <c r="HA10" s="1">
        <v>2.28882</v>
      </c>
      <c r="HB10" s="1">
        <v>1.44409</v>
      </c>
      <c r="HC10" s="1">
        <v>2.32544</v>
      </c>
      <c r="HD10" s="1">
        <v>42.5904</v>
      </c>
      <c r="HE10" s="1">
        <v>13.5629</v>
      </c>
      <c r="HF10" s="1">
        <v>18.0</v>
      </c>
      <c r="HG10" s="1">
        <v>422.543</v>
      </c>
      <c r="HH10" s="1">
        <v>421.636</v>
      </c>
      <c r="HI10" s="1">
        <v>32.3603</v>
      </c>
      <c r="HJ10" s="1">
        <v>30.4199</v>
      </c>
      <c r="HK10" s="1">
        <v>30.0006</v>
      </c>
      <c r="HL10" s="1">
        <v>30.2505</v>
      </c>
      <c r="HM10" s="1">
        <v>30.2217</v>
      </c>
      <c r="HN10" s="1">
        <v>15.8579</v>
      </c>
      <c r="HO10" s="1">
        <v>40.0202</v>
      </c>
      <c r="HP10" s="1">
        <v>0.0</v>
      </c>
      <c r="HQ10" s="1">
        <v>-999.9</v>
      </c>
      <c r="HR10" s="1">
        <v>285.306</v>
      </c>
      <c r="HS10" s="1">
        <v>18.8511</v>
      </c>
      <c r="HT10" s="1">
        <v>96.2809</v>
      </c>
      <c r="HU10" s="1">
        <v>99.551</v>
      </c>
    </row>
    <row r="11">
      <c r="A11" s="1">
        <v>10.0</v>
      </c>
      <c r="B11" s="1">
        <v>10.0</v>
      </c>
      <c r="C11" s="1" t="s">
        <v>228</v>
      </c>
      <c r="D11" s="1">
        <v>1.6860719891E9</v>
      </c>
      <c r="E11" s="1">
        <v>45.0</v>
      </c>
      <c r="F11" s="3">
        <v>45083.513761574075</v>
      </c>
      <c r="G11" s="4">
        <v>0.5137615740740741</v>
      </c>
      <c r="H11" s="1">
        <v>5.0</v>
      </c>
      <c r="I11" s="1" t="s">
        <v>229</v>
      </c>
      <c r="J11" s="6" t="s">
        <v>230</v>
      </c>
      <c r="K11" s="1" t="s">
        <v>231</v>
      </c>
      <c r="L11" s="1">
        <v>1.6860719816E9</v>
      </c>
      <c r="M11" s="1">
        <v>0.00916336651968439</v>
      </c>
      <c r="N11" s="1">
        <v>9.1633665196844</v>
      </c>
      <c r="O11" s="1">
        <v>20.0103958486779</v>
      </c>
      <c r="P11" s="1">
        <v>298.95323349712</v>
      </c>
      <c r="Q11" s="1">
        <v>206.28494602146</v>
      </c>
      <c r="R11" s="1">
        <v>18.7117475589576</v>
      </c>
      <c r="S11" s="1">
        <v>27.1175262423186</v>
      </c>
      <c r="T11" s="1">
        <v>0.412719583994144</v>
      </c>
      <c r="U11" s="1">
        <v>2.76175353148927</v>
      </c>
      <c r="V11" s="1">
        <v>0.381263171276775</v>
      </c>
      <c r="W11" s="1">
        <v>0.240915611652748</v>
      </c>
      <c r="X11" s="1">
        <v>321.514451</v>
      </c>
      <c r="Y11" s="1">
        <v>33.4954439011126</v>
      </c>
      <c r="Z11" s="1">
        <v>31.9592592592593</v>
      </c>
      <c r="AA11" s="1">
        <v>4.76408317446202</v>
      </c>
      <c r="AB11" s="1">
        <v>50.0143491848388</v>
      </c>
      <c r="AC11" s="1">
        <v>2.67335672533829</v>
      </c>
      <c r="AD11" s="1">
        <v>5.34517947131197</v>
      </c>
      <c r="AE11" s="1">
        <v>2.09072644912373</v>
      </c>
      <c r="AF11" s="1">
        <v>-404.104463518082</v>
      </c>
      <c r="AG11" s="1">
        <v>304.932869538899</v>
      </c>
      <c r="AH11" s="1">
        <v>25.2829899972939</v>
      </c>
      <c r="AI11" s="1">
        <v>247.625847018111</v>
      </c>
      <c r="AJ11" s="1">
        <v>5.55707820577731</v>
      </c>
      <c r="AK11" s="1">
        <v>9.00637247228887</v>
      </c>
      <c r="AL11" s="1">
        <v>20.0103958486779</v>
      </c>
      <c r="AM11" s="1">
        <v>297.41865437723</v>
      </c>
      <c r="AN11" s="1">
        <v>286.923751515151</v>
      </c>
      <c r="AO11" s="1">
        <v>-2.97450184005725</v>
      </c>
      <c r="AP11" s="1">
        <v>66.217109153216</v>
      </c>
      <c r="AQ11" s="1">
        <v>9.1633665196844</v>
      </c>
      <c r="AR11" s="1">
        <v>18.9929333530129</v>
      </c>
      <c r="AS11" s="1">
        <v>29.5321097058823</v>
      </c>
      <c r="AT11" s="1">
        <v>0.0169400125768848</v>
      </c>
      <c r="AU11" s="1">
        <v>105.390201155932</v>
      </c>
      <c r="AV11" s="1">
        <v>4.0</v>
      </c>
      <c r="AW11" s="1">
        <v>1.0</v>
      </c>
      <c r="AX11" s="1">
        <v>1.0</v>
      </c>
      <c r="AY11" s="1">
        <v>0.0</v>
      </c>
      <c r="AZ11" s="1">
        <v>46543.0</v>
      </c>
      <c r="BA11" s="1">
        <v>1999.98666666667</v>
      </c>
      <c r="BB11" s="1">
        <v>1681.1891</v>
      </c>
      <c r="BC11" s="1">
        <v>0.840600154001027</v>
      </c>
      <c r="BD11" s="1">
        <v>0.160758297221981</v>
      </c>
      <c r="BE11" s="1">
        <v>6.0</v>
      </c>
      <c r="BF11" s="1">
        <v>0.5</v>
      </c>
      <c r="BG11" s="1" t="s">
        <v>232</v>
      </c>
      <c r="BH11" s="1">
        <v>2.0</v>
      </c>
      <c r="BI11" s="1" t="b">
        <v>1</v>
      </c>
      <c r="BJ11" s="1">
        <v>1.6860719816E9</v>
      </c>
      <c r="BK11" s="1">
        <v>298.953259259259</v>
      </c>
      <c r="BL11" s="1">
        <v>308.84762962963</v>
      </c>
      <c r="BM11" s="1">
        <v>29.4720333333333</v>
      </c>
      <c r="BN11" s="1">
        <v>18.9883185185185</v>
      </c>
      <c r="BO11" s="1">
        <v>297.847666666667</v>
      </c>
      <c r="BP11" s="1">
        <v>29.0450222222222</v>
      </c>
      <c r="BQ11" s="1">
        <v>500.257962962963</v>
      </c>
      <c r="BR11" s="1">
        <v>90.6084</v>
      </c>
      <c r="BS11" s="1">
        <v>0.0998553518518518</v>
      </c>
      <c r="BT11" s="1">
        <v>34.0072777777778</v>
      </c>
      <c r="BU11" s="1">
        <v>31.9592592592593</v>
      </c>
      <c r="BV11" s="1">
        <v>999.9</v>
      </c>
      <c r="BW11" s="1">
        <v>0.0</v>
      </c>
      <c r="BX11" s="1">
        <v>0.0</v>
      </c>
      <c r="BY11" s="1">
        <v>10013.1481481481</v>
      </c>
      <c r="BZ11" s="1">
        <v>0.0</v>
      </c>
      <c r="CA11" s="1">
        <v>2221.77555555556</v>
      </c>
      <c r="CB11" s="1">
        <v>-9.89434111111111</v>
      </c>
      <c r="CC11" s="1">
        <v>308.031037037037</v>
      </c>
      <c r="CD11" s="1">
        <v>314.825814814815</v>
      </c>
      <c r="CE11" s="1">
        <v>10.4837296296296</v>
      </c>
      <c r="CF11" s="1">
        <v>308.84762962963</v>
      </c>
      <c r="CG11" s="1">
        <v>18.9883185185185</v>
      </c>
      <c r="CH11" s="1">
        <v>2.6704137037037</v>
      </c>
      <c r="CI11" s="1">
        <v>1.72050148148148</v>
      </c>
      <c r="CJ11" s="1">
        <v>22.1041703703704</v>
      </c>
      <c r="CK11" s="1">
        <v>15.0826333333333</v>
      </c>
      <c r="CL11" s="1">
        <v>1999.98666666667</v>
      </c>
      <c r="CM11" s="1">
        <v>0.979995333333333</v>
      </c>
      <c r="CN11" s="1">
        <v>0.0200044555555556</v>
      </c>
      <c r="CO11" s="1">
        <v>0.0</v>
      </c>
      <c r="CP11" s="1">
        <v>2.50503703703704</v>
      </c>
      <c r="CQ11" s="1">
        <v>0.0</v>
      </c>
      <c r="CR11" s="1">
        <v>24209.1925925926</v>
      </c>
      <c r="CS11" s="1">
        <v>16705.2851851852</v>
      </c>
      <c r="CT11" s="1">
        <v>47.3166666666666</v>
      </c>
      <c r="CU11" s="1">
        <v>49.3353703703704</v>
      </c>
      <c r="CV11" s="1">
        <v>48.1986666666667</v>
      </c>
      <c r="CW11" s="1">
        <v>47.1317407407407</v>
      </c>
      <c r="CX11" s="1">
        <v>47.0551111111111</v>
      </c>
      <c r="CY11" s="1">
        <v>1959.97666666667</v>
      </c>
      <c r="CZ11" s="1">
        <v>40.01</v>
      </c>
      <c r="DA11" s="1">
        <v>0.0</v>
      </c>
      <c r="DB11" s="1">
        <v>1.686071989E9</v>
      </c>
      <c r="DC11" s="1">
        <v>0.0</v>
      </c>
      <c r="DD11" s="1">
        <v>1.6860710525E9</v>
      </c>
      <c r="DE11" s="4">
        <v>0.5029166666666667</v>
      </c>
      <c r="DF11" s="1">
        <v>1.6860710365E9</v>
      </c>
      <c r="DG11" s="1">
        <v>1.6860710525E9</v>
      </c>
      <c r="DH11" s="1">
        <v>1.0</v>
      </c>
      <c r="DI11" s="1">
        <v>0.052</v>
      </c>
      <c r="DJ11" s="1">
        <v>-0.001</v>
      </c>
      <c r="DK11" s="1">
        <v>1.152</v>
      </c>
      <c r="DL11" s="1">
        <v>-0.137</v>
      </c>
      <c r="DM11" s="1">
        <v>418.0</v>
      </c>
      <c r="DN11" s="1">
        <v>13.0</v>
      </c>
      <c r="DO11" s="1">
        <v>0.2</v>
      </c>
      <c r="DP11" s="1">
        <v>0.02</v>
      </c>
      <c r="DQ11" s="1">
        <v>-11.100622195122</v>
      </c>
      <c r="DR11" s="1">
        <v>24.7895985365854</v>
      </c>
      <c r="DS11" s="1">
        <v>2.54873954343147</v>
      </c>
      <c r="DT11" s="1">
        <v>0.0</v>
      </c>
      <c r="DU11" s="1">
        <v>10.4470195121951</v>
      </c>
      <c r="DV11" s="1">
        <v>0.739436236933786</v>
      </c>
      <c r="DW11" s="1">
        <v>0.0740732933654629</v>
      </c>
      <c r="DX11" s="1">
        <v>0.0</v>
      </c>
      <c r="DY11" s="1">
        <v>0.0</v>
      </c>
      <c r="DZ11" s="1">
        <v>2.0</v>
      </c>
      <c r="EA11" s="1" t="s">
        <v>233</v>
      </c>
      <c r="EB11" s="1">
        <v>2.83565</v>
      </c>
      <c r="EC11" s="1">
        <v>2.71093</v>
      </c>
      <c r="ED11" s="1">
        <v>0.0649789</v>
      </c>
      <c r="EE11" s="1">
        <v>0.0666113</v>
      </c>
      <c r="EF11" s="1">
        <v>0.117838</v>
      </c>
      <c r="EG11" s="1">
        <v>0.0863082</v>
      </c>
      <c r="EH11" s="1">
        <v>26263.8</v>
      </c>
      <c r="EI11" s="1">
        <v>22734.7</v>
      </c>
      <c r="EJ11" s="1">
        <v>25147.7</v>
      </c>
      <c r="EK11" s="1">
        <v>23733.7</v>
      </c>
      <c r="EL11" s="1">
        <v>37894.5</v>
      </c>
      <c r="EM11" s="1">
        <v>35896.9</v>
      </c>
      <c r="EN11" s="1">
        <v>45507.3</v>
      </c>
      <c r="EO11" s="1">
        <v>42345.8</v>
      </c>
      <c r="EP11" s="1">
        <v>1.7404</v>
      </c>
      <c r="EQ11" s="1">
        <v>1.7626</v>
      </c>
      <c r="ER11" s="1">
        <v>0.0410378</v>
      </c>
      <c r="ES11" s="1">
        <v>0.0</v>
      </c>
      <c r="ET11" s="1">
        <v>31.3362</v>
      </c>
      <c r="EU11" s="1">
        <v>999.9</v>
      </c>
      <c r="EV11" s="1">
        <v>31.693</v>
      </c>
      <c r="EW11" s="1">
        <v>40.425</v>
      </c>
      <c r="EX11" s="1">
        <v>26.5252</v>
      </c>
      <c r="EY11" s="1">
        <v>53.7864</v>
      </c>
      <c r="EZ11" s="1">
        <v>41.6146</v>
      </c>
      <c r="FA11" s="1">
        <v>1.0</v>
      </c>
      <c r="FB11" s="1">
        <v>0.195691</v>
      </c>
      <c r="FC11" s="1">
        <v>0.0</v>
      </c>
      <c r="FD11" s="1">
        <v>20.2523</v>
      </c>
      <c r="FE11" s="1">
        <v>5.22927</v>
      </c>
      <c r="FF11" s="1">
        <v>11.9872</v>
      </c>
      <c r="FG11" s="1">
        <v>4.956</v>
      </c>
      <c r="FH11" s="1">
        <v>3.304</v>
      </c>
      <c r="FI11" s="1">
        <v>9999.0</v>
      </c>
      <c r="FJ11" s="1">
        <v>9999.0</v>
      </c>
      <c r="FK11" s="1">
        <v>999.9</v>
      </c>
      <c r="FL11" s="1">
        <v>9999.0</v>
      </c>
      <c r="FM11" s="1">
        <v>1.86829</v>
      </c>
      <c r="FN11" s="1">
        <v>1.86417</v>
      </c>
      <c r="FO11" s="1">
        <v>1.87152</v>
      </c>
      <c r="FP11" s="1">
        <v>1.86276</v>
      </c>
      <c r="FQ11" s="1">
        <v>1.86203</v>
      </c>
      <c r="FR11" s="1">
        <v>1.86835</v>
      </c>
      <c r="FS11" s="1">
        <v>1.85855</v>
      </c>
      <c r="FT11" s="1">
        <v>1.86478</v>
      </c>
      <c r="FU11" s="1">
        <v>5.0</v>
      </c>
      <c r="FV11" s="1">
        <v>0.0</v>
      </c>
      <c r="FW11" s="1">
        <v>0.0</v>
      </c>
      <c r="FX11" s="1">
        <v>0.0</v>
      </c>
      <c r="FY11" s="1">
        <v>1.1111111E7</v>
      </c>
      <c r="FZ11" s="1" t="s">
        <v>234</v>
      </c>
      <c r="GA11" s="1" t="s">
        <v>235</v>
      </c>
      <c r="GB11" s="1" t="s">
        <v>235</v>
      </c>
      <c r="GC11" s="1" t="s">
        <v>235</v>
      </c>
      <c r="GD11" s="1" t="s">
        <v>235</v>
      </c>
      <c r="GE11" s="1">
        <v>0.0</v>
      </c>
      <c r="GF11" s="1">
        <v>100.0</v>
      </c>
      <c r="GG11" s="1">
        <v>100.0</v>
      </c>
      <c r="GH11" s="1">
        <v>1.097</v>
      </c>
      <c r="GI11" s="1">
        <v>0.4302</v>
      </c>
      <c r="GJ11" s="1">
        <v>0.94042290134291</v>
      </c>
      <c r="GK11" s="1">
        <v>7.1577986363675E-4</v>
      </c>
      <c r="GL11" s="5">
        <v>-6.45931465448654E-7</v>
      </c>
      <c r="GM11" s="5">
        <v>3.51881543657896E-10</v>
      </c>
      <c r="GN11" s="1">
        <v>-0.15248219834239</v>
      </c>
      <c r="GO11" s="1">
        <v>-0.0184825405421548</v>
      </c>
      <c r="GP11" s="1">
        <v>0.00172043117655742</v>
      </c>
      <c r="GQ11" s="5">
        <v>-1.36745990303825E-5</v>
      </c>
      <c r="GR11" s="1">
        <v>1.0</v>
      </c>
      <c r="GS11" s="1">
        <v>1566.0</v>
      </c>
      <c r="GT11" s="1">
        <v>2.0</v>
      </c>
      <c r="GU11" s="1">
        <v>33.0</v>
      </c>
      <c r="GV11" s="1">
        <v>15.9</v>
      </c>
      <c r="GW11" s="1">
        <v>15.6</v>
      </c>
      <c r="GX11" s="1">
        <v>0.754395</v>
      </c>
      <c r="GY11" s="1">
        <v>2.46216</v>
      </c>
      <c r="GZ11" s="1">
        <v>1.44897</v>
      </c>
      <c r="HA11" s="1">
        <v>2.2876</v>
      </c>
      <c r="HB11" s="1">
        <v>1.44409</v>
      </c>
      <c r="HC11" s="1">
        <v>2.33643</v>
      </c>
      <c r="HD11" s="1">
        <v>42.5904</v>
      </c>
      <c r="HE11" s="1">
        <v>13.5717</v>
      </c>
      <c r="HF11" s="1">
        <v>18.0</v>
      </c>
      <c r="HG11" s="1">
        <v>422.314</v>
      </c>
      <c r="HH11" s="1">
        <v>421.991</v>
      </c>
      <c r="HI11" s="1">
        <v>32.3768</v>
      </c>
      <c r="HJ11" s="1">
        <v>30.4251</v>
      </c>
      <c r="HK11" s="1">
        <v>30.0006</v>
      </c>
      <c r="HL11" s="1">
        <v>30.2505</v>
      </c>
      <c r="HM11" s="1">
        <v>30.2217</v>
      </c>
      <c r="HN11" s="1">
        <v>15.1298</v>
      </c>
      <c r="HO11" s="1">
        <v>40.306</v>
      </c>
      <c r="HP11" s="1">
        <v>0.0</v>
      </c>
      <c r="HQ11" s="1">
        <v>-999.9</v>
      </c>
      <c r="HR11" s="1">
        <v>265.198</v>
      </c>
      <c r="HS11" s="1">
        <v>18.7829</v>
      </c>
      <c r="HT11" s="1">
        <v>96.2805</v>
      </c>
      <c r="HU11" s="1">
        <v>99.5506</v>
      </c>
    </row>
    <row r="12">
      <c r="A12" s="1">
        <v>11.0</v>
      </c>
      <c r="B12" s="1">
        <v>11.0</v>
      </c>
      <c r="C12" s="1" t="s">
        <v>228</v>
      </c>
      <c r="D12" s="1">
        <v>1.6860719941E9</v>
      </c>
      <c r="E12" s="1">
        <v>50.0</v>
      </c>
      <c r="F12" s="3">
        <v>45083.513819444444</v>
      </c>
      <c r="G12" s="4">
        <v>0.5138194444444445</v>
      </c>
      <c r="H12" s="1">
        <v>5.0</v>
      </c>
      <c r="I12" s="1" t="s">
        <v>229</v>
      </c>
      <c r="J12" s="6" t="s">
        <v>230</v>
      </c>
      <c r="K12" s="1" t="s">
        <v>231</v>
      </c>
      <c r="L12" s="1">
        <v>1.68607198631429E9</v>
      </c>
      <c r="M12" s="1">
        <v>0.00917977447884468</v>
      </c>
      <c r="N12" s="1">
        <v>9.17977447884468</v>
      </c>
      <c r="O12" s="1">
        <v>18.6874926789167</v>
      </c>
      <c r="P12" s="1">
        <v>285.245297228763</v>
      </c>
      <c r="Q12" s="1">
        <v>198.468051097464</v>
      </c>
      <c r="R12" s="1">
        <v>18.0027001537531</v>
      </c>
      <c r="S12" s="1">
        <v>25.874116906382</v>
      </c>
      <c r="T12" s="1">
        <v>0.412787895546985</v>
      </c>
      <c r="U12" s="1">
        <v>2.75865347754925</v>
      </c>
      <c r="V12" s="1">
        <v>0.381289024038868</v>
      </c>
      <c r="W12" s="1">
        <v>0.240935076140847</v>
      </c>
      <c r="X12" s="1">
        <v>321.515325</v>
      </c>
      <c r="Y12" s="1">
        <v>33.5127963626482</v>
      </c>
      <c r="Z12" s="1">
        <v>31.9861107142857</v>
      </c>
      <c r="AA12" s="1">
        <v>4.77133062113515</v>
      </c>
      <c r="AB12" s="1">
        <v>50.0226024797264</v>
      </c>
      <c r="AC12" s="1">
        <v>2.67713408450795</v>
      </c>
      <c r="AD12" s="1">
        <v>5.35184886790519</v>
      </c>
      <c r="AE12" s="1">
        <v>2.0941965366272</v>
      </c>
      <c r="AF12" s="1">
        <v>-404.82805451705</v>
      </c>
      <c r="AG12" s="1">
        <v>303.922287569678</v>
      </c>
      <c r="AH12" s="1">
        <v>25.2336020523698</v>
      </c>
      <c r="AI12" s="1">
        <v>245.843160104998</v>
      </c>
      <c r="AJ12" s="1">
        <v>3.8925833494957</v>
      </c>
      <c r="AK12" s="1">
        <v>9.06046483897348</v>
      </c>
      <c r="AL12" s="1">
        <v>18.6874926789167</v>
      </c>
      <c r="AM12" s="1">
        <v>280.372724126484</v>
      </c>
      <c r="AN12" s="1">
        <v>271.874472727273</v>
      </c>
      <c r="AO12" s="1">
        <v>-3.05606458131955</v>
      </c>
      <c r="AP12" s="1">
        <v>66.217109153216</v>
      </c>
      <c r="AQ12" s="1">
        <v>9.17977447884468</v>
      </c>
      <c r="AR12" s="1">
        <v>18.9313011538632</v>
      </c>
      <c r="AS12" s="1">
        <v>29.5744661764706</v>
      </c>
      <c r="AT12" s="1">
        <v>0.00607570299669192</v>
      </c>
      <c r="AU12" s="1">
        <v>105.390201155932</v>
      </c>
      <c r="AV12" s="1">
        <v>4.0</v>
      </c>
      <c r="AW12" s="1">
        <v>1.0</v>
      </c>
      <c r="AX12" s="1">
        <v>1.0</v>
      </c>
      <c r="AY12" s="1">
        <v>0.0</v>
      </c>
      <c r="AZ12" s="1">
        <v>46357.0</v>
      </c>
      <c r="BA12" s="1">
        <v>1999.99214285714</v>
      </c>
      <c r="BB12" s="1">
        <v>1681.1937</v>
      </c>
      <c r="BC12" s="1">
        <v>0.840600152357741</v>
      </c>
      <c r="BD12" s="1">
        <v>0.160758294050441</v>
      </c>
      <c r="BE12" s="1">
        <v>6.0</v>
      </c>
      <c r="BF12" s="1">
        <v>0.5</v>
      </c>
      <c r="BG12" s="1" t="s">
        <v>232</v>
      </c>
      <c r="BH12" s="1">
        <v>2.0</v>
      </c>
      <c r="BI12" s="1" t="b">
        <v>1</v>
      </c>
      <c r="BJ12" s="1">
        <v>1.68607198631429E9</v>
      </c>
      <c r="BK12" s="1">
        <v>285.245321428571</v>
      </c>
      <c r="BL12" s="1">
        <v>293.016785714286</v>
      </c>
      <c r="BM12" s="1">
        <v>29.5136607142857</v>
      </c>
      <c r="BN12" s="1">
        <v>18.963325</v>
      </c>
      <c r="BO12" s="1">
        <v>284.145535714286</v>
      </c>
      <c r="BP12" s="1">
        <v>29.0847821428571</v>
      </c>
      <c r="BQ12" s="1">
        <v>500.063178571429</v>
      </c>
      <c r="BR12" s="1">
        <v>90.6083214285714</v>
      </c>
      <c r="BS12" s="1">
        <v>0.0999817678571428</v>
      </c>
      <c r="BT12" s="1">
        <v>34.0296357142857</v>
      </c>
      <c r="BU12" s="1">
        <v>31.9861107142857</v>
      </c>
      <c r="BV12" s="1">
        <v>999.9</v>
      </c>
      <c r="BW12" s="1">
        <v>0.0</v>
      </c>
      <c r="BX12" s="1">
        <v>0.0</v>
      </c>
      <c r="BY12" s="1">
        <v>9994.82142857143</v>
      </c>
      <c r="BZ12" s="1">
        <v>0.0</v>
      </c>
      <c r="CA12" s="1">
        <v>2254.3275</v>
      </c>
      <c r="CB12" s="1">
        <v>-7.77160857142857</v>
      </c>
      <c r="CC12" s="1">
        <v>293.919285714286</v>
      </c>
      <c r="CD12" s="1">
        <v>298.681357142857</v>
      </c>
      <c r="CE12" s="1">
        <v>10.5503357142857</v>
      </c>
      <c r="CF12" s="1">
        <v>293.016785714286</v>
      </c>
      <c r="CG12" s="1">
        <v>18.963325</v>
      </c>
      <c r="CH12" s="1">
        <v>2.6741825</v>
      </c>
      <c r="CI12" s="1">
        <v>1.71823607142857</v>
      </c>
      <c r="CJ12" s="1">
        <v>22.1273214285714</v>
      </c>
      <c r="CK12" s="1">
        <v>15.0621392857143</v>
      </c>
      <c r="CL12" s="1">
        <v>1999.99214285714</v>
      </c>
      <c r="CM12" s="1">
        <v>0.979995321428571</v>
      </c>
      <c r="CN12" s="1">
        <v>0.0200044678571429</v>
      </c>
      <c r="CO12" s="1">
        <v>0.0</v>
      </c>
      <c r="CP12" s="1">
        <v>2.48471071428571</v>
      </c>
      <c r="CQ12" s="1">
        <v>0.0</v>
      </c>
      <c r="CR12" s="1">
        <v>24279.15</v>
      </c>
      <c r="CS12" s="1">
        <v>16705.3321428571</v>
      </c>
      <c r="CT12" s="1">
        <v>47.321</v>
      </c>
      <c r="CU12" s="1">
        <v>49.3835714285714</v>
      </c>
      <c r="CV12" s="1">
        <v>48.214</v>
      </c>
      <c r="CW12" s="1">
        <v>47.1604285714286</v>
      </c>
      <c r="CX12" s="1">
        <v>47.07325</v>
      </c>
      <c r="CY12" s="1">
        <v>1959.98214285714</v>
      </c>
      <c r="CZ12" s="1">
        <v>40.01</v>
      </c>
      <c r="DA12" s="1">
        <v>0.0</v>
      </c>
      <c r="DB12" s="1">
        <v>1.6860719938E9</v>
      </c>
      <c r="DC12" s="1">
        <v>0.0</v>
      </c>
      <c r="DD12" s="1">
        <v>1.6860710525E9</v>
      </c>
      <c r="DE12" s="4">
        <v>0.5029166666666667</v>
      </c>
      <c r="DF12" s="1">
        <v>1.6860710365E9</v>
      </c>
      <c r="DG12" s="1">
        <v>1.6860710525E9</v>
      </c>
      <c r="DH12" s="1">
        <v>1.0</v>
      </c>
      <c r="DI12" s="1">
        <v>0.052</v>
      </c>
      <c r="DJ12" s="1">
        <v>-0.001</v>
      </c>
      <c r="DK12" s="1">
        <v>1.152</v>
      </c>
      <c r="DL12" s="1">
        <v>-0.137</v>
      </c>
      <c r="DM12" s="1">
        <v>418.0</v>
      </c>
      <c r="DN12" s="1">
        <v>13.0</v>
      </c>
      <c r="DO12" s="1">
        <v>0.2</v>
      </c>
      <c r="DP12" s="1">
        <v>0.02</v>
      </c>
      <c r="DQ12" s="1">
        <v>-9.45417365853658</v>
      </c>
      <c r="DR12" s="1">
        <v>24.5430181881533</v>
      </c>
      <c r="DS12" s="1">
        <v>2.52851752671041</v>
      </c>
      <c r="DT12" s="1">
        <v>0.0</v>
      </c>
      <c r="DU12" s="1">
        <v>10.5022829268293</v>
      </c>
      <c r="DV12" s="1">
        <v>0.827776306620236</v>
      </c>
      <c r="DW12" s="1">
        <v>0.0831515569055921</v>
      </c>
      <c r="DX12" s="1">
        <v>0.0</v>
      </c>
      <c r="DY12" s="1">
        <v>0.0</v>
      </c>
      <c r="DZ12" s="1">
        <v>2.0</v>
      </c>
      <c r="EA12" s="1" t="s">
        <v>233</v>
      </c>
      <c r="EB12" s="1">
        <v>2.83593</v>
      </c>
      <c r="EC12" s="1">
        <v>2.71036</v>
      </c>
      <c r="ED12" s="1">
        <v>0.062031</v>
      </c>
      <c r="EE12" s="1">
        <v>0.0631512</v>
      </c>
      <c r="EF12" s="1">
        <v>0.117879</v>
      </c>
      <c r="EG12" s="1">
        <v>0.0861882</v>
      </c>
      <c r="EH12" s="1">
        <v>26345.7</v>
      </c>
      <c r="EI12" s="1">
        <v>22818.3</v>
      </c>
      <c r="EJ12" s="1">
        <v>25146.9</v>
      </c>
      <c r="EK12" s="1">
        <v>23733.0</v>
      </c>
      <c r="EL12" s="1">
        <v>37891.1</v>
      </c>
      <c r="EM12" s="1">
        <v>35900.8</v>
      </c>
      <c r="EN12" s="1">
        <v>45505.3</v>
      </c>
      <c r="EO12" s="1">
        <v>42344.9</v>
      </c>
      <c r="EP12" s="1">
        <v>1.7406</v>
      </c>
      <c r="EQ12" s="1">
        <v>1.762</v>
      </c>
      <c r="ER12" s="1">
        <v>0.0386536</v>
      </c>
      <c r="ES12" s="1">
        <v>0.0</v>
      </c>
      <c r="ET12" s="1">
        <v>31.3885</v>
      </c>
      <c r="EU12" s="1">
        <v>999.9</v>
      </c>
      <c r="EV12" s="1">
        <v>31.718</v>
      </c>
      <c r="EW12" s="1">
        <v>40.425</v>
      </c>
      <c r="EX12" s="1">
        <v>26.5478</v>
      </c>
      <c r="EY12" s="1">
        <v>54.4864</v>
      </c>
      <c r="EZ12" s="1">
        <v>41.7668</v>
      </c>
      <c r="FA12" s="1">
        <v>1.0</v>
      </c>
      <c r="FB12" s="1">
        <v>0.196037</v>
      </c>
      <c r="FC12" s="1">
        <v>0.0</v>
      </c>
      <c r="FD12" s="1">
        <v>20.2522</v>
      </c>
      <c r="FE12" s="1">
        <v>5.22927</v>
      </c>
      <c r="FF12" s="1">
        <v>11.986</v>
      </c>
      <c r="FG12" s="1">
        <v>4.956</v>
      </c>
      <c r="FH12" s="1">
        <v>3.304</v>
      </c>
      <c r="FI12" s="1">
        <v>9999.0</v>
      </c>
      <c r="FJ12" s="1">
        <v>9999.0</v>
      </c>
      <c r="FK12" s="1">
        <v>999.9</v>
      </c>
      <c r="FL12" s="1">
        <v>9999.0</v>
      </c>
      <c r="FM12" s="1">
        <v>1.86829</v>
      </c>
      <c r="FN12" s="1">
        <v>1.86417</v>
      </c>
      <c r="FO12" s="1">
        <v>1.87149</v>
      </c>
      <c r="FP12" s="1">
        <v>1.86273</v>
      </c>
      <c r="FQ12" s="1">
        <v>1.86203</v>
      </c>
      <c r="FR12" s="1">
        <v>1.86838</v>
      </c>
      <c r="FS12" s="1">
        <v>1.85855</v>
      </c>
      <c r="FT12" s="1">
        <v>1.86478</v>
      </c>
      <c r="FU12" s="1">
        <v>5.0</v>
      </c>
      <c r="FV12" s="1">
        <v>0.0</v>
      </c>
      <c r="FW12" s="1">
        <v>0.0</v>
      </c>
      <c r="FX12" s="1">
        <v>0.0</v>
      </c>
      <c r="FY12" s="1">
        <v>1.1111111E7</v>
      </c>
      <c r="FZ12" s="1" t="s">
        <v>234</v>
      </c>
      <c r="GA12" s="1" t="s">
        <v>235</v>
      </c>
      <c r="GB12" s="1" t="s">
        <v>235</v>
      </c>
      <c r="GC12" s="1" t="s">
        <v>235</v>
      </c>
      <c r="GD12" s="1" t="s">
        <v>235</v>
      </c>
      <c r="GE12" s="1">
        <v>0.0</v>
      </c>
      <c r="GF12" s="1">
        <v>100.0</v>
      </c>
      <c r="GG12" s="1">
        <v>100.0</v>
      </c>
      <c r="GH12" s="1">
        <v>1.09</v>
      </c>
      <c r="GI12" s="1">
        <v>0.4309</v>
      </c>
      <c r="GJ12" s="1">
        <v>0.94042290134291</v>
      </c>
      <c r="GK12" s="1">
        <v>7.1577986363675E-4</v>
      </c>
      <c r="GL12" s="5">
        <v>-6.45931465448654E-7</v>
      </c>
      <c r="GM12" s="5">
        <v>3.51881543657896E-10</v>
      </c>
      <c r="GN12" s="1">
        <v>-0.15248219834239</v>
      </c>
      <c r="GO12" s="1">
        <v>-0.0184825405421548</v>
      </c>
      <c r="GP12" s="1">
        <v>0.00172043117655742</v>
      </c>
      <c r="GQ12" s="5">
        <v>-1.36745990303825E-5</v>
      </c>
      <c r="GR12" s="1">
        <v>1.0</v>
      </c>
      <c r="GS12" s="1">
        <v>1566.0</v>
      </c>
      <c r="GT12" s="1">
        <v>2.0</v>
      </c>
      <c r="GU12" s="1">
        <v>33.0</v>
      </c>
      <c r="GV12" s="1">
        <v>16.0</v>
      </c>
      <c r="GW12" s="1">
        <v>15.7</v>
      </c>
      <c r="GX12" s="1">
        <v>0.720215</v>
      </c>
      <c r="GY12" s="1">
        <v>2.45361</v>
      </c>
      <c r="GZ12" s="1">
        <v>1.44775</v>
      </c>
      <c r="HA12" s="1">
        <v>2.28882</v>
      </c>
      <c r="HB12" s="1">
        <v>1.44409</v>
      </c>
      <c r="HC12" s="1">
        <v>2.46216</v>
      </c>
      <c r="HD12" s="1">
        <v>42.5904</v>
      </c>
      <c r="HE12" s="1">
        <v>13.5804</v>
      </c>
      <c r="HF12" s="1">
        <v>18.0</v>
      </c>
      <c r="HG12" s="1">
        <v>422.445</v>
      </c>
      <c r="HH12" s="1">
        <v>421.654</v>
      </c>
      <c r="HI12" s="1">
        <v>32.392</v>
      </c>
      <c r="HJ12" s="1">
        <v>30.4283</v>
      </c>
      <c r="HK12" s="1">
        <v>30.0006</v>
      </c>
      <c r="HL12" s="1">
        <v>30.2531</v>
      </c>
      <c r="HM12" s="1">
        <v>30.2243</v>
      </c>
      <c r="HN12" s="1">
        <v>14.4558</v>
      </c>
      <c r="HO12" s="1">
        <v>40.9089</v>
      </c>
      <c r="HP12" s="1">
        <v>0.0</v>
      </c>
      <c r="HQ12" s="1">
        <v>-999.9</v>
      </c>
      <c r="HR12" s="1">
        <v>251.785</v>
      </c>
      <c r="HS12" s="1">
        <v>18.8403</v>
      </c>
      <c r="HT12" s="1">
        <v>96.2766</v>
      </c>
      <c r="HU12" s="1">
        <v>99.5482</v>
      </c>
    </row>
    <row r="13">
      <c r="A13" s="1">
        <v>12.0</v>
      </c>
      <c r="B13" s="1">
        <v>12.0</v>
      </c>
      <c r="C13" s="1" t="s">
        <v>228</v>
      </c>
      <c r="D13" s="1">
        <v>1.6860719991E9</v>
      </c>
      <c r="E13" s="1">
        <v>55.0</v>
      </c>
      <c r="F13" s="3">
        <v>45083.513877314814</v>
      </c>
      <c r="G13" s="4">
        <v>0.5138773148148148</v>
      </c>
      <c r="H13" s="1">
        <v>5.0</v>
      </c>
      <c r="I13" s="1" t="s">
        <v>229</v>
      </c>
      <c r="J13" s="6" t="s">
        <v>230</v>
      </c>
      <c r="K13" s="1" t="s">
        <v>231</v>
      </c>
      <c r="L13" s="1">
        <v>1.6860719916E9</v>
      </c>
      <c r="M13" s="1">
        <v>0.00923458039704625</v>
      </c>
      <c r="N13" s="1">
        <v>9.23458039704626</v>
      </c>
      <c r="O13" s="1">
        <v>17.5177456637189</v>
      </c>
      <c r="P13" s="1">
        <v>269.624792605061</v>
      </c>
      <c r="Q13" s="1">
        <v>188.469513923614</v>
      </c>
      <c r="R13" s="1">
        <v>17.0956680087943</v>
      </c>
      <c r="S13" s="1">
        <v>24.4570904087137</v>
      </c>
      <c r="T13" s="1">
        <v>0.414587917728119</v>
      </c>
      <c r="U13" s="1">
        <v>2.75889502885146</v>
      </c>
      <c r="V13" s="1">
        <v>0.382827610762144</v>
      </c>
      <c r="W13" s="1">
        <v>0.24191772037795</v>
      </c>
      <c r="X13" s="1">
        <v>321.515870095664</v>
      </c>
      <c r="Y13" s="1">
        <v>33.5229233178608</v>
      </c>
      <c r="Z13" s="1">
        <v>32.0148111111111</v>
      </c>
      <c r="AA13" s="1">
        <v>4.77908772414016</v>
      </c>
      <c r="AB13" s="1">
        <v>50.024978924453</v>
      </c>
      <c r="AC13" s="1">
        <v>2.68100579087589</v>
      </c>
      <c r="AD13" s="1">
        <v>5.35933417368293</v>
      </c>
      <c r="AE13" s="1">
        <v>2.09808193326427</v>
      </c>
      <c r="AF13" s="1">
        <v>-407.24499550974</v>
      </c>
      <c r="AG13" s="1">
        <v>303.408073148387</v>
      </c>
      <c r="AH13" s="1">
        <v>25.1953409827027</v>
      </c>
      <c r="AI13" s="1">
        <v>242.874288717014</v>
      </c>
      <c r="AJ13" s="1">
        <v>2.46009130328514</v>
      </c>
      <c r="AK13" s="1">
        <v>9.14006950050406</v>
      </c>
      <c r="AL13" s="1">
        <v>17.5177456637189</v>
      </c>
      <c r="AM13" s="1">
        <v>263.428417567418</v>
      </c>
      <c r="AN13" s="1">
        <v>256.486624242424</v>
      </c>
      <c r="AO13" s="1">
        <v>-3.08288912365268</v>
      </c>
      <c r="AP13" s="1">
        <v>66.217109153216</v>
      </c>
      <c r="AQ13" s="1">
        <v>9.23458039704626</v>
      </c>
      <c r="AR13" s="1">
        <v>18.8880929832651</v>
      </c>
      <c r="AS13" s="1">
        <v>29.5974820588235</v>
      </c>
      <c r="AT13" s="1">
        <v>0.00572855981775898</v>
      </c>
      <c r="AU13" s="1">
        <v>105.390201155932</v>
      </c>
      <c r="AV13" s="1">
        <v>3.0</v>
      </c>
      <c r="AW13" s="1">
        <v>1.0</v>
      </c>
      <c r="AX13" s="1">
        <v>1.0</v>
      </c>
      <c r="AY13" s="1">
        <v>0.0</v>
      </c>
      <c r="AZ13" s="1">
        <v>47342.0</v>
      </c>
      <c r="BA13" s="1">
        <v>1999.99555555556</v>
      </c>
      <c r="BB13" s="1">
        <v>1681.19656688895</v>
      </c>
      <c r="BC13" s="1">
        <v>0.840600151444809</v>
      </c>
      <c r="BD13" s="1">
        <v>0.160758292288481</v>
      </c>
      <c r="BE13" s="1">
        <v>6.0</v>
      </c>
      <c r="BF13" s="1">
        <v>0.5</v>
      </c>
      <c r="BG13" s="1" t="s">
        <v>232</v>
      </c>
      <c r="BH13" s="1">
        <v>2.0</v>
      </c>
      <c r="BI13" s="1" t="b">
        <v>1</v>
      </c>
      <c r="BJ13" s="1">
        <v>1.6860719916E9</v>
      </c>
      <c r="BK13" s="1">
        <v>269.624814814815</v>
      </c>
      <c r="BL13" s="1">
        <v>275.533481481481</v>
      </c>
      <c r="BM13" s="1">
        <v>29.5564851851852</v>
      </c>
      <c r="BN13" s="1">
        <v>18.9138592592593</v>
      </c>
      <c r="BO13" s="1">
        <v>268.531814814815</v>
      </c>
      <c r="BP13" s="1">
        <v>29.1256925925926</v>
      </c>
      <c r="BQ13" s="1">
        <v>500.060111111111</v>
      </c>
      <c r="BR13" s="1">
        <v>90.6078962962963</v>
      </c>
      <c r="BS13" s="1">
        <v>0.0999728592592593</v>
      </c>
      <c r="BT13" s="1">
        <v>34.0547</v>
      </c>
      <c r="BU13" s="1">
        <v>32.0148111111111</v>
      </c>
      <c r="BV13" s="1">
        <v>999.9</v>
      </c>
      <c r="BW13" s="1">
        <v>0.0</v>
      </c>
      <c r="BX13" s="1">
        <v>0.0</v>
      </c>
      <c r="BY13" s="1">
        <v>9996.2962962963</v>
      </c>
      <c r="BZ13" s="1">
        <v>0.0</v>
      </c>
      <c r="CA13" s="1">
        <v>2280.86407407407</v>
      </c>
      <c r="CB13" s="1">
        <v>-5.90887407407407</v>
      </c>
      <c r="CC13" s="1">
        <v>277.836148148148</v>
      </c>
      <c r="CD13" s="1">
        <v>280.846111111111</v>
      </c>
      <c r="CE13" s="1">
        <v>10.6426222222222</v>
      </c>
      <c r="CF13" s="1">
        <v>275.533481481481</v>
      </c>
      <c r="CG13" s="1">
        <v>18.9138592592593</v>
      </c>
      <c r="CH13" s="1">
        <v>2.67805037037037</v>
      </c>
      <c r="CI13" s="1">
        <v>1.7137462962963</v>
      </c>
      <c r="CJ13" s="1">
        <v>22.1510592592593</v>
      </c>
      <c r="CK13" s="1">
        <v>15.0214592592593</v>
      </c>
      <c r="CL13" s="1">
        <v>1999.99555555556</v>
      </c>
      <c r="CM13" s="1">
        <v>0.979995222222222</v>
      </c>
      <c r="CN13" s="1">
        <v>0.0200045703703704</v>
      </c>
      <c r="CO13" s="1">
        <v>0.0</v>
      </c>
      <c r="CP13" s="1">
        <v>2.47518518518519</v>
      </c>
      <c r="CQ13" s="1">
        <v>0.0</v>
      </c>
      <c r="CR13" s="1">
        <v>24309.5962962963</v>
      </c>
      <c r="CS13" s="1">
        <v>16705.3666666667</v>
      </c>
      <c r="CT13" s="1">
        <v>47.3423333333333</v>
      </c>
      <c r="CU13" s="1">
        <v>49.4418888888889</v>
      </c>
      <c r="CV13" s="1">
        <v>48.236</v>
      </c>
      <c r="CW13" s="1">
        <v>47.1940740740741</v>
      </c>
      <c r="CX13" s="1">
        <v>47.0946666666667</v>
      </c>
      <c r="CY13" s="1">
        <v>1959.98518518519</v>
      </c>
      <c r="CZ13" s="1">
        <v>40.01</v>
      </c>
      <c r="DA13" s="1">
        <v>0.0</v>
      </c>
      <c r="DB13" s="1">
        <v>1.6860719986E9</v>
      </c>
      <c r="DC13" s="1">
        <v>0.0</v>
      </c>
      <c r="DD13" s="1">
        <v>1.6860710525E9</v>
      </c>
      <c r="DE13" s="4">
        <v>0.5029166666666667</v>
      </c>
      <c r="DF13" s="1">
        <v>1.6860710365E9</v>
      </c>
      <c r="DG13" s="1">
        <v>1.6860710525E9</v>
      </c>
      <c r="DH13" s="1">
        <v>1.0</v>
      </c>
      <c r="DI13" s="1">
        <v>0.052</v>
      </c>
      <c r="DJ13" s="1">
        <v>-0.001</v>
      </c>
      <c r="DK13" s="1">
        <v>1.152</v>
      </c>
      <c r="DL13" s="1">
        <v>-0.137</v>
      </c>
      <c r="DM13" s="1">
        <v>418.0</v>
      </c>
      <c r="DN13" s="1">
        <v>13.0</v>
      </c>
      <c r="DO13" s="1">
        <v>0.2</v>
      </c>
      <c r="DP13" s="1">
        <v>0.02</v>
      </c>
      <c r="DQ13" s="1">
        <v>-6.95877804878049</v>
      </c>
      <c r="DR13" s="1">
        <v>21.9481879442509</v>
      </c>
      <c r="DS13" s="1">
        <v>2.25877843094525</v>
      </c>
      <c r="DT13" s="1">
        <v>0.0</v>
      </c>
      <c r="DU13" s="1">
        <v>10.5905926829268</v>
      </c>
      <c r="DV13" s="1">
        <v>1.0230982578397</v>
      </c>
      <c r="DW13" s="1">
        <v>0.1016406976062</v>
      </c>
      <c r="DX13" s="1">
        <v>0.0</v>
      </c>
      <c r="DY13" s="1">
        <v>0.0</v>
      </c>
      <c r="DZ13" s="1">
        <v>2.0</v>
      </c>
      <c r="EA13" s="1" t="s">
        <v>233</v>
      </c>
      <c r="EB13" s="1">
        <v>2.83425</v>
      </c>
      <c r="EC13" s="1">
        <v>2.71009</v>
      </c>
      <c r="ED13" s="1">
        <v>0.0590857</v>
      </c>
      <c r="EE13" s="1">
        <v>0.0600399</v>
      </c>
      <c r="EF13" s="1">
        <v>0.117985</v>
      </c>
      <c r="EG13" s="1">
        <v>0.0859916</v>
      </c>
      <c r="EH13" s="1">
        <v>26428.8</v>
      </c>
      <c r="EI13" s="1">
        <v>22893.5</v>
      </c>
      <c r="EJ13" s="1">
        <v>25147.3</v>
      </c>
      <c r="EK13" s="1">
        <v>23732.4</v>
      </c>
      <c r="EL13" s="1">
        <v>37885.9</v>
      </c>
      <c r="EM13" s="1">
        <v>35908.0</v>
      </c>
      <c r="EN13" s="1">
        <v>45504.7</v>
      </c>
      <c r="EO13" s="1">
        <v>42344.4</v>
      </c>
      <c r="EP13" s="1">
        <v>1.7408</v>
      </c>
      <c r="EQ13" s="1">
        <v>1.7614</v>
      </c>
      <c r="ER13" s="1">
        <v>0.0379384</v>
      </c>
      <c r="ES13" s="1">
        <v>0.0</v>
      </c>
      <c r="ET13" s="1">
        <v>31.4436</v>
      </c>
      <c r="EU13" s="1">
        <v>999.9</v>
      </c>
      <c r="EV13" s="1">
        <v>31.718</v>
      </c>
      <c r="EW13" s="1">
        <v>40.405</v>
      </c>
      <c r="EX13" s="1">
        <v>26.5205</v>
      </c>
      <c r="EY13" s="1">
        <v>54.3764</v>
      </c>
      <c r="EZ13" s="1">
        <v>42.3878</v>
      </c>
      <c r="FA13" s="1">
        <v>1.0</v>
      </c>
      <c r="FB13" s="1">
        <v>0.196707</v>
      </c>
      <c r="FC13" s="1">
        <v>0.0</v>
      </c>
      <c r="FD13" s="1">
        <v>20.2519</v>
      </c>
      <c r="FE13" s="1">
        <v>5.23047</v>
      </c>
      <c r="FF13" s="1">
        <v>11.986</v>
      </c>
      <c r="FG13" s="1">
        <v>4.956</v>
      </c>
      <c r="FH13" s="1">
        <v>3.304</v>
      </c>
      <c r="FI13" s="1">
        <v>9999.0</v>
      </c>
      <c r="FJ13" s="1">
        <v>9999.0</v>
      </c>
      <c r="FK13" s="1">
        <v>999.9</v>
      </c>
      <c r="FL13" s="1">
        <v>9999.0</v>
      </c>
      <c r="FM13" s="1">
        <v>1.86829</v>
      </c>
      <c r="FN13" s="1">
        <v>1.86417</v>
      </c>
      <c r="FO13" s="1">
        <v>1.87149</v>
      </c>
      <c r="FP13" s="1">
        <v>1.86267</v>
      </c>
      <c r="FQ13" s="1">
        <v>1.86203</v>
      </c>
      <c r="FR13" s="1">
        <v>1.86835</v>
      </c>
      <c r="FS13" s="1">
        <v>1.85855</v>
      </c>
      <c r="FT13" s="1">
        <v>1.86478</v>
      </c>
      <c r="FU13" s="1">
        <v>5.0</v>
      </c>
      <c r="FV13" s="1">
        <v>0.0</v>
      </c>
      <c r="FW13" s="1">
        <v>0.0</v>
      </c>
      <c r="FX13" s="1">
        <v>0.0</v>
      </c>
      <c r="FY13" s="1">
        <v>1.1111111E7</v>
      </c>
      <c r="FZ13" s="1" t="s">
        <v>234</v>
      </c>
      <c r="GA13" s="1" t="s">
        <v>235</v>
      </c>
      <c r="GB13" s="1" t="s">
        <v>235</v>
      </c>
      <c r="GC13" s="1" t="s">
        <v>235</v>
      </c>
      <c r="GD13" s="1" t="s">
        <v>235</v>
      </c>
      <c r="GE13" s="1">
        <v>0.0</v>
      </c>
      <c r="GF13" s="1">
        <v>100.0</v>
      </c>
      <c r="GG13" s="1">
        <v>100.0</v>
      </c>
      <c r="GH13" s="1">
        <v>1.083</v>
      </c>
      <c r="GI13" s="1">
        <v>0.4327</v>
      </c>
      <c r="GJ13" s="1">
        <v>0.94042290134291</v>
      </c>
      <c r="GK13" s="1">
        <v>7.1577986363675E-4</v>
      </c>
      <c r="GL13" s="5">
        <v>-6.45931465448654E-7</v>
      </c>
      <c r="GM13" s="5">
        <v>3.51881543657896E-10</v>
      </c>
      <c r="GN13" s="1">
        <v>-0.15248219834239</v>
      </c>
      <c r="GO13" s="1">
        <v>-0.0184825405421548</v>
      </c>
      <c r="GP13" s="1">
        <v>0.00172043117655742</v>
      </c>
      <c r="GQ13" s="5">
        <v>-1.36745990303825E-5</v>
      </c>
      <c r="GR13" s="1">
        <v>1.0</v>
      </c>
      <c r="GS13" s="1">
        <v>1566.0</v>
      </c>
      <c r="GT13" s="1">
        <v>2.0</v>
      </c>
      <c r="GU13" s="1">
        <v>33.0</v>
      </c>
      <c r="GV13" s="1">
        <v>16.0</v>
      </c>
      <c r="GW13" s="1">
        <v>15.8</v>
      </c>
      <c r="GX13" s="1">
        <v>0.682373</v>
      </c>
      <c r="GY13" s="1">
        <v>2.44995</v>
      </c>
      <c r="GZ13" s="1">
        <v>1.44775</v>
      </c>
      <c r="HA13" s="1">
        <v>2.2876</v>
      </c>
      <c r="HB13" s="1">
        <v>1.44409</v>
      </c>
      <c r="HC13" s="1">
        <v>2.44141</v>
      </c>
      <c r="HD13" s="1">
        <v>42.5904</v>
      </c>
      <c r="HE13" s="1">
        <v>13.5717</v>
      </c>
      <c r="HF13" s="1">
        <v>18.0</v>
      </c>
      <c r="HG13" s="1">
        <v>422.56</v>
      </c>
      <c r="HH13" s="1">
        <v>421.298</v>
      </c>
      <c r="HI13" s="1">
        <v>32.4095</v>
      </c>
      <c r="HJ13" s="1">
        <v>30.4336</v>
      </c>
      <c r="HK13" s="1">
        <v>30.0007</v>
      </c>
      <c r="HL13" s="1">
        <v>30.2536</v>
      </c>
      <c r="HM13" s="1">
        <v>30.2243</v>
      </c>
      <c r="HN13" s="1">
        <v>13.7117</v>
      </c>
      <c r="HO13" s="1">
        <v>40.9089</v>
      </c>
      <c r="HP13" s="1">
        <v>0.0</v>
      </c>
      <c r="HQ13" s="1">
        <v>-999.9</v>
      </c>
      <c r="HR13" s="1">
        <v>231.44</v>
      </c>
      <c r="HS13" s="1">
        <v>18.8283</v>
      </c>
      <c r="HT13" s="1">
        <v>96.2763</v>
      </c>
      <c r="HU13" s="1">
        <v>99.5465</v>
      </c>
    </row>
    <row r="14">
      <c r="A14" s="1">
        <v>13.0</v>
      </c>
      <c r="B14" s="1">
        <v>13.0</v>
      </c>
      <c r="C14" s="1" t="s">
        <v>228</v>
      </c>
      <c r="D14" s="1">
        <v>1.6860720041E9</v>
      </c>
      <c r="E14" s="1">
        <v>60.0</v>
      </c>
      <c r="F14" s="3">
        <v>45083.51393518518</v>
      </c>
      <c r="G14" s="4">
        <v>0.5139351851851852</v>
      </c>
      <c r="H14" s="1">
        <v>5.0</v>
      </c>
      <c r="I14" s="1" t="s">
        <v>229</v>
      </c>
      <c r="J14" s="6" t="s">
        <v>230</v>
      </c>
      <c r="K14" s="1" t="s">
        <v>231</v>
      </c>
      <c r="L14" s="1">
        <v>1.68607199631429E9</v>
      </c>
      <c r="M14" s="1">
        <v>0.00929977941165363</v>
      </c>
      <c r="N14" s="1">
        <v>9.29977941165364</v>
      </c>
      <c r="O14" s="1">
        <v>15.9036684800311</v>
      </c>
      <c r="P14" s="1">
        <v>255.868300973668</v>
      </c>
      <c r="Q14" s="1">
        <v>182.066597438959</v>
      </c>
      <c r="R14" s="1">
        <v>16.5147465588429</v>
      </c>
      <c r="S14" s="1">
        <v>23.2090905331417</v>
      </c>
      <c r="T14" s="1">
        <v>0.416745558787009</v>
      </c>
      <c r="U14" s="1">
        <v>2.7573335257673</v>
      </c>
      <c r="V14" s="1">
        <v>0.384650842727339</v>
      </c>
      <c r="W14" s="1">
        <v>0.243084056285303</v>
      </c>
      <c r="X14" s="1">
        <v>321.514356413678</v>
      </c>
      <c r="Y14" s="1">
        <v>33.5283655557202</v>
      </c>
      <c r="Z14" s="1">
        <v>32.0418928571429</v>
      </c>
      <c r="AA14" s="1">
        <v>4.78641740552905</v>
      </c>
      <c r="AB14" s="1">
        <v>50.0090411264491</v>
      </c>
      <c r="AC14" s="1">
        <v>2.68367508829845</v>
      </c>
      <c r="AD14" s="1">
        <v>5.36637981422741</v>
      </c>
      <c r="AE14" s="1">
        <v>2.1027423172306</v>
      </c>
      <c r="AF14" s="1">
        <v>-410.120272053925</v>
      </c>
      <c r="AG14" s="1">
        <v>302.713465330831</v>
      </c>
      <c r="AH14" s="1">
        <v>25.1581387997455</v>
      </c>
      <c r="AI14" s="1">
        <v>239.26568849033</v>
      </c>
      <c r="AJ14" s="1">
        <v>0.951394054909523</v>
      </c>
      <c r="AK14" s="1">
        <v>9.20016035441254</v>
      </c>
      <c r="AL14" s="1">
        <v>15.9036684800311</v>
      </c>
      <c r="AM14" s="1">
        <v>246.372246082154</v>
      </c>
      <c r="AN14" s="1">
        <v>241.543278787879</v>
      </c>
      <c r="AO14" s="1">
        <v>-3.11240436044996</v>
      </c>
      <c r="AP14" s="1">
        <v>66.217109153216</v>
      </c>
      <c r="AQ14" s="1">
        <v>9.29977941165364</v>
      </c>
      <c r="AR14" s="1">
        <v>18.8448165035426</v>
      </c>
      <c r="AS14" s="1">
        <v>29.6300558823529</v>
      </c>
      <c r="AT14" s="1">
        <v>0.00549556375848703</v>
      </c>
      <c r="AU14" s="1">
        <v>105.390201155932</v>
      </c>
      <c r="AV14" s="1">
        <v>3.0</v>
      </c>
      <c r="AW14" s="1">
        <v>1.0</v>
      </c>
      <c r="AX14" s="1">
        <v>1.0</v>
      </c>
      <c r="AY14" s="1">
        <v>0.0</v>
      </c>
      <c r="AZ14" s="1">
        <v>46710.0</v>
      </c>
      <c r="BA14" s="1">
        <v>1999.98607142857</v>
      </c>
      <c r="BB14" s="1">
        <v>1681.18860021434</v>
      </c>
      <c r="BC14" s="1">
        <v>0.840600154286816</v>
      </c>
      <c r="BD14" s="1">
        <v>0.160758297773556</v>
      </c>
      <c r="BE14" s="1">
        <v>6.0</v>
      </c>
      <c r="BF14" s="1">
        <v>0.5</v>
      </c>
      <c r="BG14" s="1" t="s">
        <v>232</v>
      </c>
      <c r="BH14" s="1">
        <v>2.0</v>
      </c>
      <c r="BI14" s="1" t="b">
        <v>1</v>
      </c>
      <c r="BJ14" s="1">
        <v>1.68607199631429E9</v>
      </c>
      <c r="BK14" s="1">
        <v>255.868321428571</v>
      </c>
      <c r="BL14" s="1">
        <v>259.833821428571</v>
      </c>
      <c r="BM14" s="1">
        <v>29.5861392857143</v>
      </c>
      <c r="BN14" s="1">
        <v>18.8753071428571</v>
      </c>
      <c r="BO14" s="1">
        <v>254.781535714286</v>
      </c>
      <c r="BP14" s="1">
        <v>29.1540178571429</v>
      </c>
      <c r="BQ14" s="1">
        <v>500.127142857143</v>
      </c>
      <c r="BR14" s="1">
        <v>90.6072107142857</v>
      </c>
      <c r="BS14" s="1">
        <v>0.099963425</v>
      </c>
      <c r="BT14" s="1">
        <v>34.0782642857143</v>
      </c>
      <c r="BU14" s="1">
        <v>32.0418928571429</v>
      </c>
      <c r="BV14" s="1">
        <v>999.9</v>
      </c>
      <c r="BW14" s="1">
        <v>0.0</v>
      </c>
      <c r="BX14" s="1">
        <v>0.0</v>
      </c>
      <c r="BY14" s="1">
        <v>9987.14285714286</v>
      </c>
      <c r="BZ14" s="1">
        <v>0.0</v>
      </c>
      <c r="CA14" s="1">
        <v>2274.34607142857</v>
      </c>
      <c r="CB14" s="1">
        <v>-3.96572496428572</v>
      </c>
      <c r="CC14" s="1">
        <v>263.668714285714</v>
      </c>
      <c r="CD14" s="1">
        <v>264.833214285714</v>
      </c>
      <c r="CE14" s="1">
        <v>10.710825</v>
      </c>
      <c r="CF14" s="1">
        <v>259.833821428571</v>
      </c>
      <c r="CG14" s="1">
        <v>18.8753071428571</v>
      </c>
      <c r="CH14" s="1">
        <v>2.6807175</v>
      </c>
      <c r="CI14" s="1">
        <v>1.71024035714286</v>
      </c>
      <c r="CJ14" s="1">
        <v>22.1673892857143</v>
      </c>
      <c r="CK14" s="1">
        <v>14.9896571428571</v>
      </c>
      <c r="CL14" s="1">
        <v>1999.98607142857</v>
      </c>
      <c r="CM14" s="1">
        <v>0.979995321428571</v>
      </c>
      <c r="CN14" s="1">
        <v>0.0200044678571429</v>
      </c>
      <c r="CO14" s="1">
        <v>0.0</v>
      </c>
      <c r="CP14" s="1">
        <v>2.40720714285714</v>
      </c>
      <c r="CQ14" s="1">
        <v>0.0</v>
      </c>
      <c r="CR14" s="1">
        <v>24223.8714285714</v>
      </c>
      <c r="CS14" s="1">
        <v>16705.2821428571</v>
      </c>
      <c r="CT14" s="1">
        <v>47.357</v>
      </c>
      <c r="CU14" s="1">
        <v>49.4818928571428</v>
      </c>
      <c r="CV14" s="1">
        <v>48.2521428571429</v>
      </c>
      <c r="CW14" s="1">
        <v>47.2251428571428</v>
      </c>
      <c r="CX14" s="1">
        <v>47.11375</v>
      </c>
      <c r="CY14" s="1">
        <v>1959.97571428571</v>
      </c>
      <c r="CZ14" s="1">
        <v>40.01</v>
      </c>
      <c r="DA14" s="1">
        <v>0.0</v>
      </c>
      <c r="DB14" s="1">
        <v>1.686072004E9</v>
      </c>
      <c r="DC14" s="1">
        <v>0.0</v>
      </c>
      <c r="DD14" s="1">
        <v>1.6860710525E9</v>
      </c>
      <c r="DE14" s="4">
        <v>0.5029166666666667</v>
      </c>
      <c r="DF14" s="1">
        <v>1.6860710365E9</v>
      </c>
      <c r="DG14" s="1">
        <v>1.6860710525E9</v>
      </c>
      <c r="DH14" s="1">
        <v>1.0</v>
      </c>
      <c r="DI14" s="1">
        <v>0.052</v>
      </c>
      <c r="DJ14" s="1">
        <v>-0.001</v>
      </c>
      <c r="DK14" s="1">
        <v>1.152</v>
      </c>
      <c r="DL14" s="1">
        <v>-0.137</v>
      </c>
      <c r="DM14" s="1">
        <v>418.0</v>
      </c>
      <c r="DN14" s="1">
        <v>13.0</v>
      </c>
      <c r="DO14" s="1">
        <v>0.2</v>
      </c>
      <c r="DP14" s="1">
        <v>0.02</v>
      </c>
      <c r="DQ14" s="1">
        <v>-5.41738756097561</v>
      </c>
      <c r="DR14" s="1">
        <v>22.5107040418118</v>
      </c>
      <c r="DS14" s="1">
        <v>2.30202774135748</v>
      </c>
      <c r="DT14" s="1">
        <v>0.0</v>
      </c>
      <c r="DU14" s="1">
        <v>10.6516268292683</v>
      </c>
      <c r="DV14" s="1">
        <v>0.960112891986062</v>
      </c>
      <c r="DW14" s="1">
        <v>0.0959972866089865</v>
      </c>
      <c r="DX14" s="1">
        <v>0.0</v>
      </c>
      <c r="DY14" s="1">
        <v>0.0</v>
      </c>
      <c r="DZ14" s="1">
        <v>2.0</v>
      </c>
      <c r="EA14" s="1" t="s">
        <v>233</v>
      </c>
      <c r="EB14" s="1">
        <v>2.83339</v>
      </c>
      <c r="EC14" s="1">
        <v>2.71091</v>
      </c>
      <c r="ED14" s="1">
        <v>0.0560269</v>
      </c>
      <c r="EE14" s="1">
        <v>0.0564483</v>
      </c>
      <c r="EF14" s="1">
        <v>0.118106</v>
      </c>
      <c r="EG14" s="1">
        <v>0.0859942</v>
      </c>
      <c r="EH14" s="1">
        <v>26514.0</v>
      </c>
      <c r="EI14" s="1">
        <v>22981.0</v>
      </c>
      <c r="EJ14" s="1">
        <v>25146.6</v>
      </c>
      <c r="EK14" s="1">
        <v>23732.5</v>
      </c>
      <c r="EL14" s="1">
        <v>37880.6</v>
      </c>
      <c r="EM14" s="1">
        <v>35908.2</v>
      </c>
      <c r="EN14" s="1">
        <v>45504.8</v>
      </c>
      <c r="EO14" s="1">
        <v>42344.9</v>
      </c>
      <c r="EP14" s="1">
        <v>1.7406</v>
      </c>
      <c r="EQ14" s="1">
        <v>1.7618</v>
      </c>
      <c r="ER14" s="1">
        <v>0.0358224</v>
      </c>
      <c r="ES14" s="1">
        <v>0.0</v>
      </c>
      <c r="ET14" s="1">
        <v>31.4989</v>
      </c>
      <c r="EU14" s="1">
        <v>999.9</v>
      </c>
      <c r="EV14" s="1">
        <v>31.742</v>
      </c>
      <c r="EW14" s="1">
        <v>40.405</v>
      </c>
      <c r="EX14" s="1">
        <v>26.5395</v>
      </c>
      <c r="EY14" s="1">
        <v>54.3864</v>
      </c>
      <c r="EZ14" s="1">
        <v>42.2917</v>
      </c>
      <c r="FA14" s="1">
        <v>1.0</v>
      </c>
      <c r="FB14" s="1">
        <v>0.197134</v>
      </c>
      <c r="FC14" s="1">
        <v>0.0</v>
      </c>
      <c r="FD14" s="1">
        <v>20.2521</v>
      </c>
      <c r="FE14" s="1">
        <v>5.22927</v>
      </c>
      <c r="FF14" s="1">
        <v>11.986</v>
      </c>
      <c r="FG14" s="1">
        <v>4.956</v>
      </c>
      <c r="FH14" s="1">
        <v>3.304</v>
      </c>
      <c r="FI14" s="1">
        <v>9999.0</v>
      </c>
      <c r="FJ14" s="1">
        <v>9999.0</v>
      </c>
      <c r="FK14" s="1">
        <v>999.9</v>
      </c>
      <c r="FL14" s="1">
        <v>9999.0</v>
      </c>
      <c r="FM14" s="1">
        <v>1.86832</v>
      </c>
      <c r="FN14" s="1">
        <v>1.86417</v>
      </c>
      <c r="FO14" s="1">
        <v>1.87152</v>
      </c>
      <c r="FP14" s="1">
        <v>1.8627</v>
      </c>
      <c r="FQ14" s="1">
        <v>1.86203</v>
      </c>
      <c r="FR14" s="1">
        <v>1.86829</v>
      </c>
      <c r="FS14" s="1">
        <v>1.85861</v>
      </c>
      <c r="FT14" s="1">
        <v>1.86478</v>
      </c>
      <c r="FU14" s="1">
        <v>5.0</v>
      </c>
      <c r="FV14" s="1">
        <v>0.0</v>
      </c>
      <c r="FW14" s="1">
        <v>0.0</v>
      </c>
      <c r="FX14" s="1">
        <v>0.0</v>
      </c>
      <c r="FY14" s="1">
        <v>1.1111111E7</v>
      </c>
      <c r="FZ14" s="1" t="s">
        <v>234</v>
      </c>
      <c r="GA14" s="1" t="s">
        <v>235</v>
      </c>
      <c r="GB14" s="1" t="s">
        <v>235</v>
      </c>
      <c r="GC14" s="1" t="s">
        <v>235</v>
      </c>
      <c r="GD14" s="1" t="s">
        <v>235</v>
      </c>
      <c r="GE14" s="1">
        <v>0.0</v>
      </c>
      <c r="GF14" s="1">
        <v>100.0</v>
      </c>
      <c r="GG14" s="1">
        <v>100.0</v>
      </c>
      <c r="GH14" s="1">
        <v>1.076</v>
      </c>
      <c r="GI14" s="1">
        <v>0.4347</v>
      </c>
      <c r="GJ14" s="1">
        <v>0.94042290134291</v>
      </c>
      <c r="GK14" s="1">
        <v>7.1577986363675E-4</v>
      </c>
      <c r="GL14" s="5">
        <v>-6.45931465448654E-7</v>
      </c>
      <c r="GM14" s="5">
        <v>3.51881543657896E-10</v>
      </c>
      <c r="GN14" s="1">
        <v>-0.15248219834239</v>
      </c>
      <c r="GO14" s="1">
        <v>-0.0184825405421548</v>
      </c>
      <c r="GP14" s="1">
        <v>0.00172043117655742</v>
      </c>
      <c r="GQ14" s="5">
        <v>-1.36745990303825E-5</v>
      </c>
      <c r="GR14" s="1">
        <v>1.0</v>
      </c>
      <c r="GS14" s="1">
        <v>1566.0</v>
      </c>
      <c r="GT14" s="1">
        <v>2.0</v>
      </c>
      <c r="GU14" s="1">
        <v>33.0</v>
      </c>
      <c r="GV14" s="1">
        <v>16.1</v>
      </c>
      <c r="GW14" s="1">
        <v>15.9</v>
      </c>
      <c r="GX14" s="1">
        <v>0.649414</v>
      </c>
      <c r="GY14" s="1">
        <v>2.46948</v>
      </c>
      <c r="GZ14" s="1">
        <v>1.44775</v>
      </c>
      <c r="HA14" s="1">
        <v>2.28882</v>
      </c>
      <c r="HB14" s="1">
        <v>1.44409</v>
      </c>
      <c r="HC14" s="1">
        <v>2.30103</v>
      </c>
      <c r="HD14" s="1">
        <v>42.5904</v>
      </c>
      <c r="HE14" s="1">
        <v>13.5629</v>
      </c>
      <c r="HF14" s="1">
        <v>18.0</v>
      </c>
      <c r="HG14" s="1">
        <v>422.463</v>
      </c>
      <c r="HH14" s="1">
        <v>421.572</v>
      </c>
      <c r="HI14" s="1">
        <v>32.4263</v>
      </c>
      <c r="HJ14" s="1">
        <v>30.4389</v>
      </c>
      <c r="HK14" s="1">
        <v>30.0005</v>
      </c>
      <c r="HL14" s="1">
        <v>30.2562</v>
      </c>
      <c r="HM14" s="1">
        <v>30.2295</v>
      </c>
      <c r="HN14" s="1">
        <v>13.0358</v>
      </c>
      <c r="HO14" s="1">
        <v>40.9089</v>
      </c>
      <c r="HP14" s="1">
        <v>0.0</v>
      </c>
      <c r="HQ14" s="1">
        <v>-999.9</v>
      </c>
      <c r="HR14" s="1">
        <v>217.932</v>
      </c>
      <c r="HS14" s="1">
        <v>18.7843</v>
      </c>
      <c r="HT14" s="1">
        <v>96.2755</v>
      </c>
      <c r="HU14" s="1">
        <v>99.5474</v>
      </c>
    </row>
    <row r="15">
      <c r="A15" s="1">
        <v>14.0</v>
      </c>
      <c r="B15" s="1">
        <v>14.0</v>
      </c>
      <c r="C15" s="1" t="s">
        <v>228</v>
      </c>
      <c r="D15" s="1">
        <v>1.6860720091E9</v>
      </c>
      <c r="E15" s="1">
        <v>65.0</v>
      </c>
      <c r="F15" s="3">
        <v>45083.51399305555</v>
      </c>
      <c r="G15" s="4">
        <v>0.5139930555555555</v>
      </c>
      <c r="H15" s="1">
        <v>5.0</v>
      </c>
      <c r="I15" s="1" t="s">
        <v>229</v>
      </c>
      <c r="J15" s="6" t="s">
        <v>230</v>
      </c>
      <c r="K15" s="1" t="s">
        <v>231</v>
      </c>
      <c r="L15" s="1">
        <v>1.6860720016E9</v>
      </c>
      <c r="M15" s="1">
        <v>0.00938152079263132</v>
      </c>
      <c r="N15" s="1">
        <v>9.38152079263133</v>
      </c>
      <c r="O15" s="1">
        <v>14.3266221926322</v>
      </c>
      <c r="P15" s="1">
        <v>240.335092693857</v>
      </c>
      <c r="Q15" s="1">
        <v>173.887212068718</v>
      </c>
      <c r="R15" s="1">
        <v>15.7728145822949</v>
      </c>
      <c r="S15" s="1">
        <v>21.8001128983585</v>
      </c>
      <c r="T15" s="1">
        <v>0.419994725710152</v>
      </c>
      <c r="U15" s="1">
        <v>2.75659290153174</v>
      </c>
      <c r="V15" s="1">
        <v>0.387410529799204</v>
      </c>
      <c r="W15" s="1">
        <v>0.244848136946117</v>
      </c>
      <c r="X15" s="1">
        <v>321.515042540109</v>
      </c>
      <c r="Y15" s="1">
        <v>33.5296837025895</v>
      </c>
      <c r="Z15" s="1">
        <v>32.0656481481481</v>
      </c>
      <c r="AA15" s="1">
        <v>4.79285483594754</v>
      </c>
      <c r="AB15" s="1">
        <v>50.0019147117644</v>
      </c>
      <c r="AC15" s="1">
        <v>2.68685751579646</v>
      </c>
      <c r="AD15" s="1">
        <v>5.3735092571651</v>
      </c>
      <c r="AE15" s="1">
        <v>2.10599732015108</v>
      </c>
      <c r="AF15" s="1">
        <v>-413.725066955042</v>
      </c>
      <c r="AG15" s="1">
        <v>302.641355884844</v>
      </c>
      <c r="AH15" s="1">
        <v>25.1647698912325</v>
      </c>
      <c r="AI15" s="1">
        <v>235.596101361144</v>
      </c>
      <c r="AJ15" s="1">
        <v>-0.562186365380122</v>
      </c>
      <c r="AK15" s="1">
        <v>9.25601834230762</v>
      </c>
      <c r="AL15" s="1">
        <v>14.3266221926322</v>
      </c>
      <c r="AM15" s="1">
        <v>229.629922050236</v>
      </c>
      <c r="AN15" s="1">
        <v>226.473042424242</v>
      </c>
      <c r="AO15" s="1">
        <v>-3.05789613514591</v>
      </c>
      <c r="AP15" s="1">
        <v>66.217109153216</v>
      </c>
      <c r="AQ15" s="1">
        <v>9.38152079263133</v>
      </c>
      <c r="AR15" s="1">
        <v>18.8415319022224</v>
      </c>
      <c r="AS15" s="1">
        <v>29.6719711764706</v>
      </c>
      <c r="AT15" s="1">
        <v>0.0119617219007601</v>
      </c>
      <c r="AU15" s="1">
        <v>105.390201155932</v>
      </c>
      <c r="AV15" s="1">
        <v>3.0</v>
      </c>
      <c r="AW15" s="1">
        <v>1.0</v>
      </c>
      <c r="AX15" s="1">
        <v>1.0</v>
      </c>
      <c r="AY15" s="1">
        <v>0.0</v>
      </c>
      <c r="AZ15" s="1">
        <v>46754.0</v>
      </c>
      <c r="BA15" s="1">
        <v>1999.99037037037</v>
      </c>
      <c r="BB15" s="1">
        <v>1681.19221133339</v>
      </c>
      <c r="BC15" s="1">
        <v>0.840600153000765</v>
      </c>
      <c r="BD15" s="1">
        <v>0.160758295291476</v>
      </c>
      <c r="BE15" s="1">
        <v>6.0</v>
      </c>
      <c r="BF15" s="1">
        <v>0.5</v>
      </c>
      <c r="BG15" s="1" t="s">
        <v>232</v>
      </c>
      <c r="BH15" s="1">
        <v>2.0</v>
      </c>
      <c r="BI15" s="1" t="b">
        <v>1</v>
      </c>
      <c r="BJ15" s="1">
        <v>1.6860720016E9</v>
      </c>
      <c r="BK15" s="1">
        <v>240.335111111111</v>
      </c>
      <c r="BL15" s="1">
        <v>242.329222222222</v>
      </c>
      <c r="BM15" s="1">
        <v>29.6212296296296</v>
      </c>
      <c r="BN15" s="1">
        <v>18.8469111111111</v>
      </c>
      <c r="BO15" s="1">
        <v>239.255518518518</v>
      </c>
      <c r="BP15" s="1">
        <v>29.1875481481481</v>
      </c>
      <c r="BQ15" s="1">
        <v>500.180703703704</v>
      </c>
      <c r="BR15" s="1">
        <v>90.6071148148148</v>
      </c>
      <c r="BS15" s="1">
        <v>0.100041822222222</v>
      </c>
      <c r="BT15" s="1">
        <v>34.1020814814815</v>
      </c>
      <c r="BU15" s="1">
        <v>32.0656481481481</v>
      </c>
      <c r="BV15" s="1">
        <v>999.9</v>
      </c>
      <c r="BW15" s="1">
        <v>0.0</v>
      </c>
      <c r="BX15" s="1">
        <v>0.0</v>
      </c>
      <c r="BY15" s="1">
        <v>9982.77777777778</v>
      </c>
      <c r="BZ15" s="1">
        <v>0.0</v>
      </c>
      <c r="CA15" s="1">
        <v>2242.28259259259</v>
      </c>
      <c r="CB15" s="1">
        <v>-1.99420140740741</v>
      </c>
      <c r="CC15" s="1">
        <v>247.670888888889</v>
      </c>
      <c r="CD15" s="1">
        <v>246.984185185185</v>
      </c>
      <c r="CE15" s="1">
        <v>10.7743296296296</v>
      </c>
      <c r="CF15" s="1">
        <v>242.329222222222</v>
      </c>
      <c r="CG15" s="1">
        <v>18.8469111111111</v>
      </c>
      <c r="CH15" s="1">
        <v>2.68389481481482</v>
      </c>
      <c r="CI15" s="1">
        <v>1.70766481481481</v>
      </c>
      <c r="CJ15" s="1">
        <v>22.1868296296296</v>
      </c>
      <c r="CK15" s="1">
        <v>14.9662740740741</v>
      </c>
      <c r="CL15" s="1">
        <v>1999.99037037037</v>
      </c>
      <c r="CM15" s="1">
        <v>0.979995666666666</v>
      </c>
      <c r="CN15" s="1">
        <v>0.0200041111111111</v>
      </c>
      <c r="CO15" s="1">
        <v>0.0</v>
      </c>
      <c r="CP15" s="1">
        <v>2.41092592592593</v>
      </c>
      <c r="CQ15" s="1">
        <v>0.0</v>
      </c>
      <c r="CR15" s="1">
        <v>24048.8777777778</v>
      </c>
      <c r="CS15" s="1">
        <v>16705.3148148148</v>
      </c>
      <c r="CT15" s="1">
        <v>47.375</v>
      </c>
      <c r="CU15" s="1">
        <v>49.5252222222222</v>
      </c>
      <c r="CV15" s="1">
        <v>48.2706666666667</v>
      </c>
      <c r="CW15" s="1">
        <v>47.2682222222222</v>
      </c>
      <c r="CX15" s="1">
        <v>47.1364814814815</v>
      </c>
      <c r="CY15" s="1">
        <v>1959.98</v>
      </c>
      <c r="CZ15" s="1">
        <v>40.01</v>
      </c>
      <c r="DA15" s="1">
        <v>0.0</v>
      </c>
      <c r="DB15" s="1">
        <v>1.6860720088E9</v>
      </c>
      <c r="DC15" s="1">
        <v>0.0</v>
      </c>
      <c r="DD15" s="1">
        <v>1.6860710525E9</v>
      </c>
      <c r="DE15" s="4">
        <v>0.5029166666666667</v>
      </c>
      <c r="DF15" s="1">
        <v>1.6860710365E9</v>
      </c>
      <c r="DG15" s="1">
        <v>1.6860710525E9</v>
      </c>
      <c r="DH15" s="1">
        <v>1.0</v>
      </c>
      <c r="DI15" s="1">
        <v>0.052</v>
      </c>
      <c r="DJ15" s="1">
        <v>-0.001</v>
      </c>
      <c r="DK15" s="1">
        <v>1.152</v>
      </c>
      <c r="DL15" s="1">
        <v>-0.137</v>
      </c>
      <c r="DM15" s="1">
        <v>418.0</v>
      </c>
      <c r="DN15" s="1">
        <v>13.0</v>
      </c>
      <c r="DO15" s="1">
        <v>0.2</v>
      </c>
      <c r="DP15" s="1">
        <v>0.02</v>
      </c>
      <c r="DQ15" s="1">
        <v>-3.14254107317073</v>
      </c>
      <c r="DR15" s="1">
        <v>22.886404076655</v>
      </c>
      <c r="DS15" s="1">
        <v>2.31796265909009</v>
      </c>
      <c r="DT15" s="1">
        <v>0.0</v>
      </c>
      <c r="DU15" s="1">
        <v>10.7336146341463</v>
      </c>
      <c r="DV15" s="1">
        <v>0.717077351916398</v>
      </c>
      <c r="DW15" s="1">
        <v>0.0728969020084333</v>
      </c>
      <c r="DX15" s="1">
        <v>0.0</v>
      </c>
      <c r="DY15" s="1">
        <v>0.0</v>
      </c>
      <c r="DZ15" s="1">
        <v>2.0</v>
      </c>
      <c r="EA15" s="1" t="s">
        <v>233</v>
      </c>
      <c r="EB15" s="1">
        <v>2.83479</v>
      </c>
      <c r="EC15" s="1">
        <v>2.71017</v>
      </c>
      <c r="ED15" s="1">
        <v>0.0529731</v>
      </c>
      <c r="EE15" s="1">
        <v>0.0531614</v>
      </c>
      <c r="EF15" s="1">
        <v>0.118215</v>
      </c>
      <c r="EG15" s="1">
        <v>0.0860009</v>
      </c>
      <c r="EH15" s="1">
        <v>26600.4</v>
      </c>
      <c r="EI15" s="1">
        <v>23060.2</v>
      </c>
      <c r="EJ15" s="1">
        <v>25147.3</v>
      </c>
      <c r="EK15" s="1">
        <v>23731.7</v>
      </c>
      <c r="EL15" s="1">
        <v>37875.4</v>
      </c>
      <c r="EM15" s="1">
        <v>35906.2</v>
      </c>
      <c r="EN15" s="1">
        <v>45504.2</v>
      </c>
      <c r="EO15" s="1">
        <v>42342.9</v>
      </c>
      <c r="EP15" s="1">
        <v>1.74</v>
      </c>
      <c r="EQ15" s="1">
        <v>1.7622</v>
      </c>
      <c r="ER15" s="1">
        <v>0.0338852</v>
      </c>
      <c r="ES15" s="1">
        <v>0.0</v>
      </c>
      <c r="ET15" s="1">
        <v>31.5431</v>
      </c>
      <c r="EU15" s="1">
        <v>999.9</v>
      </c>
      <c r="EV15" s="1">
        <v>31.742</v>
      </c>
      <c r="EW15" s="1">
        <v>40.405</v>
      </c>
      <c r="EX15" s="1">
        <v>26.5394</v>
      </c>
      <c r="EY15" s="1">
        <v>54.9664</v>
      </c>
      <c r="EZ15" s="1">
        <v>41.6506</v>
      </c>
      <c r="FA15" s="1">
        <v>1.0</v>
      </c>
      <c r="FB15" s="1">
        <v>0.197866</v>
      </c>
      <c r="FC15" s="1">
        <v>0.0</v>
      </c>
      <c r="FD15" s="1">
        <v>20.2513</v>
      </c>
      <c r="FE15" s="1">
        <v>5.23047</v>
      </c>
      <c r="FF15" s="1">
        <v>11.986</v>
      </c>
      <c r="FG15" s="1">
        <v>4.956</v>
      </c>
      <c r="FH15" s="1">
        <v>3.304</v>
      </c>
      <c r="FI15" s="1">
        <v>9999.0</v>
      </c>
      <c r="FJ15" s="1">
        <v>9999.0</v>
      </c>
      <c r="FK15" s="1">
        <v>999.9</v>
      </c>
      <c r="FL15" s="1">
        <v>9999.0</v>
      </c>
      <c r="FM15" s="1">
        <v>1.86829</v>
      </c>
      <c r="FN15" s="1">
        <v>1.86407</v>
      </c>
      <c r="FO15" s="1">
        <v>1.87152</v>
      </c>
      <c r="FP15" s="1">
        <v>1.86273</v>
      </c>
      <c r="FQ15" s="1">
        <v>1.86203</v>
      </c>
      <c r="FR15" s="1">
        <v>1.86841</v>
      </c>
      <c r="FS15" s="1">
        <v>1.85864</v>
      </c>
      <c r="FT15" s="1">
        <v>1.86478</v>
      </c>
      <c r="FU15" s="1">
        <v>5.0</v>
      </c>
      <c r="FV15" s="1">
        <v>0.0</v>
      </c>
      <c r="FW15" s="1">
        <v>0.0</v>
      </c>
      <c r="FX15" s="1">
        <v>0.0</v>
      </c>
      <c r="FY15" s="1">
        <v>1.1111111E7</v>
      </c>
      <c r="FZ15" s="1" t="s">
        <v>234</v>
      </c>
      <c r="GA15" s="1" t="s">
        <v>235</v>
      </c>
      <c r="GB15" s="1" t="s">
        <v>235</v>
      </c>
      <c r="GC15" s="1" t="s">
        <v>235</v>
      </c>
      <c r="GD15" s="1" t="s">
        <v>235</v>
      </c>
      <c r="GE15" s="1">
        <v>0.0</v>
      </c>
      <c r="GF15" s="1">
        <v>100.0</v>
      </c>
      <c r="GG15" s="1">
        <v>100.0</v>
      </c>
      <c r="GH15" s="1">
        <v>1.069</v>
      </c>
      <c r="GI15" s="1">
        <v>0.4365</v>
      </c>
      <c r="GJ15" s="1">
        <v>0.94042290134291</v>
      </c>
      <c r="GK15" s="1">
        <v>7.1577986363675E-4</v>
      </c>
      <c r="GL15" s="5">
        <v>-6.45931465448654E-7</v>
      </c>
      <c r="GM15" s="5">
        <v>3.51881543657896E-10</v>
      </c>
      <c r="GN15" s="1">
        <v>-0.15248219834239</v>
      </c>
      <c r="GO15" s="1">
        <v>-0.0184825405421548</v>
      </c>
      <c r="GP15" s="1">
        <v>0.00172043117655742</v>
      </c>
      <c r="GQ15" s="5">
        <v>-1.36745990303825E-5</v>
      </c>
      <c r="GR15" s="1">
        <v>1.0</v>
      </c>
      <c r="GS15" s="1">
        <v>1566.0</v>
      </c>
      <c r="GT15" s="1">
        <v>2.0</v>
      </c>
      <c r="GU15" s="1">
        <v>33.0</v>
      </c>
      <c r="GV15" s="1">
        <v>16.2</v>
      </c>
      <c r="GW15" s="1">
        <v>15.9</v>
      </c>
      <c r="GX15" s="1">
        <v>0.612793</v>
      </c>
      <c r="GY15" s="1">
        <v>2.48169</v>
      </c>
      <c r="GZ15" s="1">
        <v>1.44775</v>
      </c>
      <c r="HA15" s="1">
        <v>2.28882</v>
      </c>
      <c r="HB15" s="1">
        <v>1.44409</v>
      </c>
      <c r="HC15" s="1">
        <v>2.35107</v>
      </c>
      <c r="HD15" s="1">
        <v>42.5904</v>
      </c>
      <c r="HE15" s="1">
        <v>13.5629</v>
      </c>
      <c r="HF15" s="1">
        <v>18.0</v>
      </c>
      <c r="HG15" s="1">
        <v>422.155</v>
      </c>
      <c r="HH15" s="1">
        <v>421.828</v>
      </c>
      <c r="HI15" s="1">
        <v>32.4434</v>
      </c>
      <c r="HJ15" s="1">
        <v>30.4463</v>
      </c>
      <c r="HK15" s="1">
        <v>30.0006</v>
      </c>
      <c r="HL15" s="1">
        <v>30.2609</v>
      </c>
      <c r="HM15" s="1">
        <v>30.2321</v>
      </c>
      <c r="HN15" s="1">
        <v>12.2965</v>
      </c>
      <c r="HO15" s="1">
        <v>40.9089</v>
      </c>
      <c r="HP15" s="1">
        <v>0.0</v>
      </c>
      <c r="HQ15" s="1">
        <v>-999.9</v>
      </c>
      <c r="HR15" s="1">
        <v>197.773</v>
      </c>
      <c r="HS15" s="1">
        <v>18.7286</v>
      </c>
      <c r="HT15" s="1">
        <v>96.2757</v>
      </c>
      <c r="HU15" s="1">
        <v>99.5432</v>
      </c>
    </row>
    <row r="16">
      <c r="A16" s="1">
        <v>15.0</v>
      </c>
      <c r="B16" s="1">
        <v>15.0</v>
      </c>
      <c r="C16" s="1" t="s">
        <v>228</v>
      </c>
      <c r="D16" s="1">
        <v>1.6860720141E9</v>
      </c>
      <c r="E16" s="1">
        <v>70.0</v>
      </c>
      <c r="F16" s="3">
        <v>45083.51405092593</v>
      </c>
      <c r="G16" s="4">
        <v>0.5140509259259259</v>
      </c>
      <c r="H16" s="1">
        <v>5.0</v>
      </c>
      <c r="I16" s="1" t="s">
        <v>229</v>
      </c>
      <c r="J16" s="6" t="s">
        <v>230</v>
      </c>
      <c r="K16" s="1" t="s">
        <v>231</v>
      </c>
      <c r="L16" s="1">
        <v>1.68607200631429E9</v>
      </c>
      <c r="M16" s="1">
        <v>0.00939223300874599</v>
      </c>
      <c r="N16" s="1">
        <v>9.392233008746</v>
      </c>
      <c r="O16" s="1">
        <v>12.9158818128457</v>
      </c>
      <c r="P16" s="1">
        <v>226.584733251303</v>
      </c>
      <c r="Q16" s="1">
        <v>166.311859283927</v>
      </c>
      <c r="R16" s="1">
        <v>15.08553221026</v>
      </c>
      <c r="S16" s="1">
        <v>20.5526611663949</v>
      </c>
      <c r="T16" s="1">
        <v>0.420076951303443</v>
      </c>
      <c r="U16" s="1">
        <v>2.758193818185</v>
      </c>
      <c r="V16" s="1">
        <v>0.387497874000271</v>
      </c>
      <c r="W16" s="1">
        <v>0.24490237504772</v>
      </c>
      <c r="X16" s="1">
        <v>321.511791</v>
      </c>
      <c r="Y16" s="1">
        <v>33.5425893877886</v>
      </c>
      <c r="Z16" s="1">
        <v>32.083775</v>
      </c>
      <c r="AA16" s="1">
        <v>4.79777208797107</v>
      </c>
      <c r="AB16" s="1">
        <v>50.0163665339489</v>
      </c>
      <c r="AC16" s="1">
        <v>2.68996346771378</v>
      </c>
      <c r="AD16" s="1">
        <v>5.37816649653659</v>
      </c>
      <c r="AE16" s="1">
        <v>2.10780862025729</v>
      </c>
      <c r="AF16" s="1">
        <v>-414.197475685698</v>
      </c>
      <c r="AG16" s="1">
        <v>302.432976624494</v>
      </c>
      <c r="AH16" s="1">
        <v>25.1369934798728</v>
      </c>
      <c r="AI16" s="1">
        <v>234.884285418669</v>
      </c>
      <c r="AJ16" s="1">
        <v>-2.00378342175804</v>
      </c>
      <c r="AK16" s="1">
        <v>9.28855543028319</v>
      </c>
      <c r="AL16" s="1">
        <v>12.9158818128457</v>
      </c>
      <c r="AM16" s="1">
        <v>212.752998134344</v>
      </c>
      <c r="AN16" s="1">
        <v>211.44623030303</v>
      </c>
      <c r="AO16" s="1">
        <v>-3.08477745947169</v>
      </c>
      <c r="AP16" s="1">
        <v>66.217109153216</v>
      </c>
      <c r="AQ16" s="1">
        <v>9.392233008746</v>
      </c>
      <c r="AR16" s="1">
        <v>18.8442834309074</v>
      </c>
      <c r="AS16" s="1">
        <v>29.7117014705882</v>
      </c>
      <c r="AT16" s="1">
        <v>0.00874082204827587</v>
      </c>
      <c r="AU16" s="1">
        <v>105.390201155932</v>
      </c>
      <c r="AV16" s="1">
        <v>4.0</v>
      </c>
      <c r="AW16" s="1">
        <v>1.0</v>
      </c>
      <c r="AX16" s="1">
        <v>1.0</v>
      </c>
      <c r="AY16" s="1">
        <v>0.0</v>
      </c>
      <c r="AZ16" s="1">
        <v>46305.0</v>
      </c>
      <c r="BA16" s="1">
        <v>1999.97</v>
      </c>
      <c r="BB16" s="1">
        <v>1681.1751</v>
      </c>
      <c r="BC16" s="1">
        <v>0.840600159002385</v>
      </c>
      <c r="BD16" s="1">
        <v>0.160758306874603</v>
      </c>
      <c r="BE16" s="1">
        <v>6.0</v>
      </c>
      <c r="BF16" s="1">
        <v>0.5</v>
      </c>
      <c r="BG16" s="1" t="s">
        <v>232</v>
      </c>
      <c r="BH16" s="1">
        <v>2.0</v>
      </c>
      <c r="BI16" s="1" t="b">
        <v>1</v>
      </c>
      <c r="BJ16" s="1">
        <v>1.68607200631429E9</v>
      </c>
      <c r="BK16" s="1">
        <v>226.58475</v>
      </c>
      <c r="BL16" s="1">
        <v>226.70575</v>
      </c>
      <c r="BM16" s="1">
        <v>29.6557535714286</v>
      </c>
      <c r="BN16" s="1">
        <v>18.8430678571429</v>
      </c>
      <c r="BO16" s="1">
        <v>225.51175</v>
      </c>
      <c r="BP16" s="1">
        <v>29.220525</v>
      </c>
      <c r="BQ16" s="1">
        <v>500.140107142857</v>
      </c>
      <c r="BR16" s="1">
        <v>90.6063535714286</v>
      </c>
      <c r="BS16" s="1">
        <v>0.0999392642857143</v>
      </c>
      <c r="BT16" s="1">
        <v>34.117625</v>
      </c>
      <c r="BU16" s="1">
        <v>32.083775</v>
      </c>
      <c r="BV16" s="1">
        <v>999.9</v>
      </c>
      <c r="BW16" s="1">
        <v>0.0</v>
      </c>
      <c r="BX16" s="1">
        <v>0.0</v>
      </c>
      <c r="BY16" s="1">
        <v>9992.32142857143</v>
      </c>
      <c r="BZ16" s="1">
        <v>0.0</v>
      </c>
      <c r="CA16" s="1">
        <v>2219.35678571429</v>
      </c>
      <c r="CB16" s="1">
        <v>-0.120977785714286</v>
      </c>
      <c r="CC16" s="1">
        <v>233.509071428571</v>
      </c>
      <c r="CD16" s="1">
        <v>231.059464285714</v>
      </c>
      <c r="CE16" s="1">
        <v>10.8126892857143</v>
      </c>
      <c r="CF16" s="1">
        <v>226.70575</v>
      </c>
      <c r="CG16" s="1">
        <v>18.8430678571429</v>
      </c>
      <c r="CH16" s="1">
        <v>2.687</v>
      </c>
      <c r="CI16" s="1">
        <v>1.70730214285714</v>
      </c>
      <c r="CJ16" s="1">
        <v>22.2058107142857</v>
      </c>
      <c r="CK16" s="1">
        <v>14.9629785714286</v>
      </c>
      <c r="CL16" s="1">
        <v>1999.97</v>
      </c>
      <c r="CM16" s="1">
        <v>0.97999575</v>
      </c>
      <c r="CN16" s="1">
        <v>0.020004025</v>
      </c>
      <c r="CO16" s="1">
        <v>0.0</v>
      </c>
      <c r="CP16" s="1">
        <v>2.42438571428571</v>
      </c>
      <c r="CQ16" s="1">
        <v>0.0</v>
      </c>
      <c r="CR16" s="1">
        <v>23927.2821428571</v>
      </c>
      <c r="CS16" s="1">
        <v>16705.1285714286</v>
      </c>
      <c r="CT16" s="1">
        <v>47.3860714285714</v>
      </c>
      <c r="CU16" s="1">
        <v>49.56225</v>
      </c>
      <c r="CV16" s="1">
        <v>48.2898571428571</v>
      </c>
      <c r="CW16" s="1">
        <v>47.30775</v>
      </c>
      <c r="CX16" s="1">
        <v>47.156</v>
      </c>
      <c r="CY16" s="1">
        <v>1959.96</v>
      </c>
      <c r="CZ16" s="1">
        <v>40.01</v>
      </c>
      <c r="DA16" s="1">
        <v>0.0</v>
      </c>
      <c r="DB16" s="1">
        <v>1.6860720136E9</v>
      </c>
      <c r="DC16" s="1">
        <v>0.0</v>
      </c>
      <c r="DD16" s="1">
        <v>1.6860710525E9</v>
      </c>
      <c r="DE16" s="4">
        <v>0.5029166666666667</v>
      </c>
      <c r="DF16" s="1">
        <v>1.6860710365E9</v>
      </c>
      <c r="DG16" s="1">
        <v>1.6860710525E9</v>
      </c>
      <c r="DH16" s="1">
        <v>1.0</v>
      </c>
      <c r="DI16" s="1">
        <v>0.052</v>
      </c>
      <c r="DJ16" s="1">
        <v>-0.001</v>
      </c>
      <c r="DK16" s="1">
        <v>1.152</v>
      </c>
      <c r="DL16" s="1">
        <v>-0.137</v>
      </c>
      <c r="DM16" s="1">
        <v>418.0</v>
      </c>
      <c r="DN16" s="1">
        <v>13.0</v>
      </c>
      <c r="DO16" s="1">
        <v>0.2</v>
      </c>
      <c r="DP16" s="1">
        <v>0.02</v>
      </c>
      <c r="DQ16" s="1">
        <v>-1.5606893902439</v>
      </c>
      <c r="DR16" s="1">
        <v>22.7452618954704</v>
      </c>
      <c r="DS16" s="1">
        <v>2.29897969159274</v>
      </c>
      <c r="DT16" s="1">
        <v>0.0</v>
      </c>
      <c r="DU16" s="1">
        <v>10.7785365853659</v>
      </c>
      <c r="DV16" s="1">
        <v>0.555961672473878</v>
      </c>
      <c r="DW16" s="1">
        <v>0.0566655690017447</v>
      </c>
      <c r="DX16" s="1">
        <v>0.0</v>
      </c>
      <c r="DY16" s="1">
        <v>0.0</v>
      </c>
      <c r="DZ16" s="1">
        <v>2.0</v>
      </c>
      <c r="EA16" s="1" t="s">
        <v>233</v>
      </c>
      <c r="EB16" s="1">
        <v>2.83572</v>
      </c>
      <c r="EC16" s="1">
        <v>2.70996</v>
      </c>
      <c r="ED16" s="1">
        <v>0.0498341</v>
      </c>
      <c r="EE16" s="1">
        <v>0.0494457</v>
      </c>
      <c r="EF16" s="1">
        <v>0.118313</v>
      </c>
      <c r="EG16" s="1">
        <v>0.0859548</v>
      </c>
      <c r="EH16" s="1">
        <v>26687.2</v>
      </c>
      <c r="EI16" s="1">
        <v>23149.8</v>
      </c>
      <c r="EJ16" s="1">
        <v>25146.1</v>
      </c>
      <c r="EK16" s="1">
        <v>23730.8</v>
      </c>
      <c r="EL16" s="1">
        <v>37870.2</v>
      </c>
      <c r="EM16" s="1">
        <v>35907.1</v>
      </c>
      <c r="EN16" s="1">
        <v>45503.2</v>
      </c>
      <c r="EO16" s="1">
        <v>42342.0</v>
      </c>
      <c r="EP16" s="1">
        <v>1.7402</v>
      </c>
      <c r="EQ16" s="1">
        <v>1.7616</v>
      </c>
      <c r="ER16" s="1">
        <v>0.0324547</v>
      </c>
      <c r="ES16" s="1">
        <v>0.0</v>
      </c>
      <c r="ET16" s="1">
        <v>31.5792</v>
      </c>
      <c r="EU16" s="1">
        <v>999.9</v>
      </c>
      <c r="EV16" s="1">
        <v>31.767</v>
      </c>
      <c r="EW16" s="1">
        <v>40.395</v>
      </c>
      <c r="EX16" s="1">
        <v>26.5453</v>
      </c>
      <c r="EY16" s="1">
        <v>54.2864</v>
      </c>
      <c r="EZ16" s="1">
        <v>41.6346</v>
      </c>
      <c r="FA16" s="1">
        <v>1.0</v>
      </c>
      <c r="FB16" s="1">
        <v>0.198293</v>
      </c>
      <c r="FC16" s="1">
        <v>0.0</v>
      </c>
      <c r="FD16" s="1">
        <v>20.2521</v>
      </c>
      <c r="FE16" s="1">
        <v>5.23047</v>
      </c>
      <c r="FF16" s="1">
        <v>11.986</v>
      </c>
      <c r="FG16" s="1">
        <v>4.9556</v>
      </c>
      <c r="FH16" s="1">
        <v>3.304</v>
      </c>
      <c r="FI16" s="1">
        <v>9999.0</v>
      </c>
      <c r="FJ16" s="1">
        <v>9999.0</v>
      </c>
      <c r="FK16" s="1">
        <v>999.9</v>
      </c>
      <c r="FL16" s="1">
        <v>9999.0</v>
      </c>
      <c r="FM16" s="1">
        <v>1.86829</v>
      </c>
      <c r="FN16" s="1">
        <v>1.86414</v>
      </c>
      <c r="FO16" s="1">
        <v>1.87155</v>
      </c>
      <c r="FP16" s="1">
        <v>1.86279</v>
      </c>
      <c r="FQ16" s="1">
        <v>1.86203</v>
      </c>
      <c r="FR16" s="1">
        <v>1.86832</v>
      </c>
      <c r="FS16" s="1">
        <v>1.85861</v>
      </c>
      <c r="FT16" s="1">
        <v>1.86478</v>
      </c>
      <c r="FU16" s="1">
        <v>5.0</v>
      </c>
      <c r="FV16" s="1">
        <v>0.0</v>
      </c>
      <c r="FW16" s="1">
        <v>0.0</v>
      </c>
      <c r="FX16" s="1">
        <v>0.0</v>
      </c>
      <c r="FY16" s="1">
        <v>1.1111111E7</v>
      </c>
      <c r="FZ16" s="1" t="s">
        <v>234</v>
      </c>
      <c r="GA16" s="1" t="s">
        <v>235</v>
      </c>
      <c r="GB16" s="1" t="s">
        <v>235</v>
      </c>
      <c r="GC16" s="1" t="s">
        <v>235</v>
      </c>
      <c r="GD16" s="1" t="s">
        <v>235</v>
      </c>
      <c r="GE16" s="1">
        <v>0.0</v>
      </c>
      <c r="GF16" s="1">
        <v>100.0</v>
      </c>
      <c r="GG16" s="1">
        <v>100.0</v>
      </c>
      <c r="GH16" s="1">
        <v>1.062</v>
      </c>
      <c r="GI16" s="1">
        <v>0.4381</v>
      </c>
      <c r="GJ16" s="1">
        <v>0.94042290134291</v>
      </c>
      <c r="GK16" s="1">
        <v>7.1577986363675E-4</v>
      </c>
      <c r="GL16" s="5">
        <v>-6.45931465448654E-7</v>
      </c>
      <c r="GM16" s="5">
        <v>3.51881543657896E-10</v>
      </c>
      <c r="GN16" s="1">
        <v>-0.15248219834239</v>
      </c>
      <c r="GO16" s="1">
        <v>-0.0184825405421548</v>
      </c>
      <c r="GP16" s="1">
        <v>0.00172043117655742</v>
      </c>
      <c r="GQ16" s="5">
        <v>-1.36745990303825E-5</v>
      </c>
      <c r="GR16" s="1">
        <v>1.0</v>
      </c>
      <c r="GS16" s="1">
        <v>1566.0</v>
      </c>
      <c r="GT16" s="1">
        <v>2.0</v>
      </c>
      <c r="GU16" s="1">
        <v>33.0</v>
      </c>
      <c r="GV16" s="1">
        <v>16.3</v>
      </c>
      <c r="GW16" s="1">
        <v>16.0</v>
      </c>
      <c r="GX16" s="1">
        <v>0.578613</v>
      </c>
      <c r="GY16" s="1">
        <v>2.4707</v>
      </c>
      <c r="GZ16" s="1">
        <v>1.44775</v>
      </c>
      <c r="HA16" s="1">
        <v>2.28882</v>
      </c>
      <c r="HB16" s="1">
        <v>1.44409</v>
      </c>
      <c r="HC16" s="1">
        <v>2.4646</v>
      </c>
      <c r="HD16" s="1">
        <v>42.5904</v>
      </c>
      <c r="HE16" s="1">
        <v>13.5717</v>
      </c>
      <c r="HF16" s="1">
        <v>18.0</v>
      </c>
      <c r="HG16" s="1">
        <v>422.286</v>
      </c>
      <c r="HH16" s="1">
        <v>421.49</v>
      </c>
      <c r="HI16" s="1">
        <v>32.4613</v>
      </c>
      <c r="HJ16" s="1">
        <v>30.4515</v>
      </c>
      <c r="HK16" s="1">
        <v>30.0005</v>
      </c>
      <c r="HL16" s="1">
        <v>30.2635</v>
      </c>
      <c r="HM16" s="1">
        <v>30.2347</v>
      </c>
      <c r="HN16" s="1">
        <v>11.6251</v>
      </c>
      <c r="HO16" s="1">
        <v>41.2013</v>
      </c>
      <c r="HP16" s="1">
        <v>0.0</v>
      </c>
      <c r="HQ16" s="1">
        <v>-999.9</v>
      </c>
      <c r="HR16" s="1">
        <v>184.353</v>
      </c>
      <c r="HS16" s="1">
        <v>18.6645</v>
      </c>
      <c r="HT16" s="1">
        <v>96.2726</v>
      </c>
      <c r="HU16" s="1">
        <v>99.5406</v>
      </c>
    </row>
    <row r="17">
      <c r="A17" s="1">
        <v>16.0</v>
      </c>
      <c r="B17" s="1">
        <v>16.0</v>
      </c>
      <c r="C17" s="1" t="s">
        <v>228</v>
      </c>
      <c r="D17" s="1">
        <v>1.6860720186E9</v>
      </c>
      <c r="E17" s="1">
        <v>74.5</v>
      </c>
      <c r="F17" s="3">
        <v>45083.51409722222</v>
      </c>
      <c r="G17" s="4">
        <v>0.5140972222222222</v>
      </c>
      <c r="H17" s="1">
        <v>5.0</v>
      </c>
      <c r="I17" s="1" t="s">
        <v>229</v>
      </c>
      <c r="J17" s="6" t="s">
        <v>230</v>
      </c>
      <c r="K17" s="1" t="s">
        <v>231</v>
      </c>
      <c r="L17" s="1">
        <v>1.68607201076071E9</v>
      </c>
      <c r="M17" s="1">
        <v>0.00947005865418009</v>
      </c>
      <c r="N17" s="1">
        <v>9.4700586541801</v>
      </c>
      <c r="O17" s="1">
        <v>11.4189997289094</v>
      </c>
      <c r="P17" s="1">
        <v>213.569199552721</v>
      </c>
      <c r="Q17" s="1">
        <v>160.169820585545</v>
      </c>
      <c r="R17" s="1">
        <v>14.5284366198686</v>
      </c>
      <c r="S17" s="1">
        <v>19.3721049840384</v>
      </c>
      <c r="T17" s="1">
        <v>0.423932543331802</v>
      </c>
      <c r="U17" s="1">
        <v>2.75538427375557</v>
      </c>
      <c r="V17" s="1">
        <v>0.390746985183674</v>
      </c>
      <c r="W17" s="1">
        <v>0.246981616734699</v>
      </c>
      <c r="X17" s="1">
        <v>321.516294</v>
      </c>
      <c r="Y17" s="1">
        <v>33.5335688998467</v>
      </c>
      <c r="Z17" s="1">
        <v>32.0952928571429</v>
      </c>
      <c r="AA17" s="1">
        <v>4.80089880620409</v>
      </c>
      <c r="AB17" s="1">
        <v>50.0440271112258</v>
      </c>
      <c r="AC17" s="1">
        <v>2.69337171195384</v>
      </c>
      <c r="AD17" s="1">
        <v>5.38200434183217</v>
      </c>
      <c r="AE17" s="1">
        <v>2.10752709425025</v>
      </c>
      <c r="AF17" s="1">
        <v>-417.629586649342</v>
      </c>
      <c r="AG17" s="1">
        <v>302.315373221</v>
      </c>
      <c r="AH17" s="1">
        <v>25.1558376973518</v>
      </c>
      <c r="AI17" s="1">
        <v>231.35791826901</v>
      </c>
      <c r="AJ17" s="1">
        <v>-3.21950954805805</v>
      </c>
      <c r="AK17" s="1">
        <v>9.33519180121516</v>
      </c>
      <c r="AL17" s="1">
        <v>11.4189997289094</v>
      </c>
      <c r="AM17" s="1">
        <v>198.067018519404</v>
      </c>
      <c r="AN17" s="1">
        <v>198.098660606061</v>
      </c>
      <c r="AO17" s="1">
        <v>-2.98011100619515</v>
      </c>
      <c r="AP17" s="1">
        <v>66.217109153216</v>
      </c>
      <c r="AQ17" s="1">
        <v>9.4700586541801</v>
      </c>
      <c r="AR17" s="1">
        <v>18.8197802875796</v>
      </c>
      <c r="AS17" s="1">
        <v>29.752769117647</v>
      </c>
      <c r="AT17" s="1">
        <v>0.0120144437599703</v>
      </c>
      <c r="AU17" s="1">
        <v>105.390201155932</v>
      </c>
      <c r="AV17" s="1">
        <v>4.0</v>
      </c>
      <c r="AW17" s="1">
        <v>1.0</v>
      </c>
      <c r="AX17" s="1">
        <v>1.0</v>
      </c>
      <c r="AY17" s="1">
        <v>0.0</v>
      </c>
      <c r="AZ17" s="1">
        <v>46617.0</v>
      </c>
      <c r="BA17" s="1">
        <v>1999.99821428571</v>
      </c>
      <c r="BB17" s="1">
        <v>1681.1988</v>
      </c>
      <c r="BC17" s="1">
        <v>0.840600150535849</v>
      </c>
      <c r="BD17" s="1">
        <v>0.160758290534188</v>
      </c>
      <c r="BE17" s="1">
        <v>6.0</v>
      </c>
      <c r="BF17" s="1">
        <v>0.5</v>
      </c>
      <c r="BG17" s="1" t="s">
        <v>232</v>
      </c>
      <c r="BH17" s="1">
        <v>2.0</v>
      </c>
      <c r="BI17" s="1" t="b">
        <v>1</v>
      </c>
      <c r="BJ17" s="1">
        <v>1.68607201076071E9</v>
      </c>
      <c r="BK17" s="1">
        <v>213.569214285714</v>
      </c>
      <c r="BL17" s="1">
        <v>212.098678571429</v>
      </c>
      <c r="BM17" s="1">
        <v>29.693275</v>
      </c>
      <c r="BN17" s="1">
        <v>18.8268107142857</v>
      </c>
      <c r="BO17" s="1">
        <v>212.502535714286</v>
      </c>
      <c r="BP17" s="1">
        <v>29.2563464285714</v>
      </c>
      <c r="BQ17" s="1">
        <v>500.14425</v>
      </c>
      <c r="BR17" s="1">
        <v>90.6064357142857</v>
      </c>
      <c r="BS17" s="1">
        <v>0.100019264285714</v>
      </c>
      <c r="BT17" s="1">
        <v>34.130425</v>
      </c>
      <c r="BU17" s="1">
        <v>32.0952928571429</v>
      </c>
      <c r="BV17" s="1">
        <v>999.9</v>
      </c>
      <c r="BW17" s="1">
        <v>0.0</v>
      </c>
      <c r="BX17" s="1">
        <v>0.0</v>
      </c>
      <c r="BY17" s="1">
        <v>9975.71428571429</v>
      </c>
      <c r="BZ17" s="1">
        <v>0.0</v>
      </c>
      <c r="CA17" s="1">
        <v>2218.8525</v>
      </c>
      <c r="CB17" s="1">
        <v>1.47062578571429</v>
      </c>
      <c r="CC17" s="1">
        <v>220.10425</v>
      </c>
      <c r="CD17" s="1">
        <v>216.1685</v>
      </c>
      <c r="CE17" s="1">
        <v>10.8664607142857</v>
      </c>
      <c r="CF17" s="1">
        <v>212.098678571429</v>
      </c>
      <c r="CG17" s="1">
        <v>18.8268107142857</v>
      </c>
      <c r="CH17" s="1">
        <v>2.69040142857143</v>
      </c>
      <c r="CI17" s="1">
        <v>1.70583</v>
      </c>
      <c r="CJ17" s="1">
        <v>22.2265857142857</v>
      </c>
      <c r="CK17" s="1">
        <v>14.9495785714286</v>
      </c>
      <c r="CL17" s="1">
        <v>1999.99821428571</v>
      </c>
      <c r="CM17" s="1">
        <v>0.979995857142857</v>
      </c>
      <c r="CN17" s="1">
        <v>0.0200039142857143</v>
      </c>
      <c r="CO17" s="1">
        <v>0.0</v>
      </c>
      <c r="CP17" s="1">
        <v>2.46494642857143</v>
      </c>
      <c r="CQ17" s="1">
        <v>0.0</v>
      </c>
      <c r="CR17" s="1">
        <v>23902.75</v>
      </c>
      <c r="CS17" s="1">
        <v>16705.3571428571</v>
      </c>
      <c r="CT17" s="1">
        <v>47.4037857142857</v>
      </c>
      <c r="CU17" s="1">
        <v>49.6046071428571</v>
      </c>
      <c r="CV17" s="1">
        <v>48.3031428571428</v>
      </c>
      <c r="CW17" s="1">
        <v>47.34125</v>
      </c>
      <c r="CX17" s="1">
        <v>47.1737142857143</v>
      </c>
      <c r="CY17" s="1">
        <v>1959.98821428571</v>
      </c>
      <c r="CZ17" s="1">
        <v>40.01</v>
      </c>
      <c r="DA17" s="1">
        <v>0.0</v>
      </c>
      <c r="DB17" s="1">
        <v>1.6860720184E9</v>
      </c>
      <c r="DC17" s="1">
        <v>0.0</v>
      </c>
      <c r="DD17" s="1">
        <v>1.6860710525E9</v>
      </c>
      <c r="DE17" s="4">
        <v>0.5029166666666667</v>
      </c>
      <c r="DF17" s="1">
        <v>1.6860710365E9</v>
      </c>
      <c r="DG17" s="1">
        <v>1.6860710525E9</v>
      </c>
      <c r="DH17" s="1">
        <v>1.0</v>
      </c>
      <c r="DI17" s="1">
        <v>0.052</v>
      </c>
      <c r="DJ17" s="1">
        <v>-0.001</v>
      </c>
      <c r="DK17" s="1">
        <v>1.152</v>
      </c>
      <c r="DL17" s="1">
        <v>-0.137</v>
      </c>
      <c r="DM17" s="1">
        <v>418.0</v>
      </c>
      <c r="DN17" s="1">
        <v>13.0</v>
      </c>
      <c r="DO17" s="1">
        <v>0.2</v>
      </c>
      <c r="DP17" s="1">
        <v>0.02</v>
      </c>
      <c r="DQ17" s="1">
        <v>0.234384756097561</v>
      </c>
      <c r="DR17" s="1">
        <v>23.3557915818815</v>
      </c>
      <c r="DS17" s="1">
        <v>2.35326102202298</v>
      </c>
      <c r="DT17" s="1">
        <v>0.0</v>
      </c>
      <c r="DU17" s="1">
        <v>10.8343243902439</v>
      </c>
      <c r="DV17" s="1">
        <v>0.628300348432055</v>
      </c>
      <c r="DW17" s="1">
        <v>0.0647234973748568</v>
      </c>
      <c r="DX17" s="1">
        <v>0.0</v>
      </c>
      <c r="DY17" s="1">
        <v>0.0</v>
      </c>
      <c r="DZ17" s="1">
        <v>2.0</v>
      </c>
      <c r="EA17" s="1" t="s">
        <v>233</v>
      </c>
      <c r="EB17" s="1">
        <v>2.83635</v>
      </c>
      <c r="EC17" s="1">
        <v>2.71053</v>
      </c>
      <c r="ED17" s="1">
        <v>0.0469514</v>
      </c>
      <c r="EE17" s="1">
        <v>0.0463806</v>
      </c>
      <c r="EF17" s="1">
        <v>0.118394</v>
      </c>
      <c r="EG17" s="1">
        <v>0.0857268</v>
      </c>
      <c r="EH17" s="1">
        <v>26767.1</v>
      </c>
      <c r="EI17" s="1">
        <v>23224.2</v>
      </c>
      <c r="EJ17" s="1">
        <v>25145.2</v>
      </c>
      <c r="EK17" s="1">
        <v>23730.6</v>
      </c>
      <c r="EL17" s="1">
        <v>37865.6</v>
      </c>
      <c r="EM17" s="1">
        <v>35915.6</v>
      </c>
      <c r="EN17" s="1">
        <v>45502.0</v>
      </c>
      <c r="EO17" s="1">
        <v>42341.4</v>
      </c>
      <c r="EP17" s="1">
        <v>1.7408</v>
      </c>
      <c r="EQ17" s="1">
        <v>1.7602</v>
      </c>
      <c r="ER17" s="1">
        <v>0.0320375</v>
      </c>
      <c r="ES17" s="1">
        <v>0.0</v>
      </c>
      <c r="ET17" s="1">
        <v>31.6086</v>
      </c>
      <c r="EU17" s="1">
        <v>999.9</v>
      </c>
      <c r="EV17" s="1">
        <v>31.767</v>
      </c>
      <c r="EW17" s="1">
        <v>40.395</v>
      </c>
      <c r="EX17" s="1">
        <v>26.5438</v>
      </c>
      <c r="EY17" s="1">
        <v>54.9664</v>
      </c>
      <c r="EZ17" s="1">
        <v>41.4984</v>
      </c>
      <c r="FA17" s="1">
        <v>1.0</v>
      </c>
      <c r="FB17" s="1">
        <v>0.199085</v>
      </c>
      <c r="FC17" s="1">
        <v>0.0</v>
      </c>
      <c r="FD17" s="1">
        <v>20.2519</v>
      </c>
      <c r="FE17" s="1">
        <v>5.23167</v>
      </c>
      <c r="FF17" s="1">
        <v>11.986</v>
      </c>
      <c r="FG17" s="1">
        <v>4.956</v>
      </c>
      <c r="FH17" s="1">
        <v>3.304</v>
      </c>
      <c r="FI17" s="1">
        <v>9999.0</v>
      </c>
      <c r="FJ17" s="1">
        <v>9999.0</v>
      </c>
      <c r="FK17" s="1">
        <v>999.9</v>
      </c>
      <c r="FL17" s="1">
        <v>9999.0</v>
      </c>
      <c r="FM17" s="1">
        <v>1.86832</v>
      </c>
      <c r="FN17" s="1">
        <v>1.86417</v>
      </c>
      <c r="FO17" s="1">
        <v>1.87149</v>
      </c>
      <c r="FP17" s="1">
        <v>1.8627</v>
      </c>
      <c r="FQ17" s="1">
        <v>1.86203</v>
      </c>
      <c r="FR17" s="1">
        <v>1.86835</v>
      </c>
      <c r="FS17" s="1">
        <v>1.85861</v>
      </c>
      <c r="FT17" s="1">
        <v>1.86478</v>
      </c>
      <c r="FU17" s="1">
        <v>5.0</v>
      </c>
      <c r="FV17" s="1">
        <v>0.0</v>
      </c>
      <c r="FW17" s="1">
        <v>0.0</v>
      </c>
      <c r="FX17" s="1">
        <v>0.0</v>
      </c>
      <c r="FY17" s="1">
        <v>1.1111111E7</v>
      </c>
      <c r="FZ17" s="1" t="s">
        <v>234</v>
      </c>
      <c r="GA17" s="1" t="s">
        <v>235</v>
      </c>
      <c r="GB17" s="1" t="s">
        <v>235</v>
      </c>
      <c r="GC17" s="1" t="s">
        <v>235</v>
      </c>
      <c r="GD17" s="1" t="s">
        <v>235</v>
      </c>
      <c r="GE17" s="1">
        <v>0.0</v>
      </c>
      <c r="GF17" s="1">
        <v>100.0</v>
      </c>
      <c r="GG17" s="1">
        <v>100.0</v>
      </c>
      <c r="GH17" s="1">
        <v>1.055</v>
      </c>
      <c r="GI17" s="1">
        <v>0.4395</v>
      </c>
      <c r="GJ17" s="1">
        <v>0.94042290134291</v>
      </c>
      <c r="GK17" s="1">
        <v>7.1577986363675E-4</v>
      </c>
      <c r="GL17" s="5">
        <v>-6.45931465448654E-7</v>
      </c>
      <c r="GM17" s="5">
        <v>3.51881543657896E-10</v>
      </c>
      <c r="GN17" s="1">
        <v>-0.15248219834239</v>
      </c>
      <c r="GO17" s="1">
        <v>-0.0184825405421548</v>
      </c>
      <c r="GP17" s="1">
        <v>0.00172043117655742</v>
      </c>
      <c r="GQ17" s="5">
        <v>-1.36745990303825E-5</v>
      </c>
      <c r="GR17" s="1">
        <v>1.0</v>
      </c>
      <c r="GS17" s="1">
        <v>1566.0</v>
      </c>
      <c r="GT17" s="1">
        <v>2.0</v>
      </c>
      <c r="GU17" s="1">
        <v>33.0</v>
      </c>
      <c r="GV17" s="1">
        <v>16.4</v>
      </c>
      <c r="GW17" s="1">
        <v>16.1</v>
      </c>
      <c r="GX17" s="1">
        <v>0.548096</v>
      </c>
      <c r="GY17" s="1">
        <v>2.48047</v>
      </c>
      <c r="GZ17" s="1">
        <v>1.44775</v>
      </c>
      <c r="HA17" s="1">
        <v>2.28882</v>
      </c>
      <c r="HB17" s="1">
        <v>1.44409</v>
      </c>
      <c r="HC17" s="1">
        <v>2.27173</v>
      </c>
      <c r="HD17" s="1">
        <v>42.5904</v>
      </c>
      <c r="HE17" s="1">
        <v>13.5541</v>
      </c>
      <c r="HF17" s="1">
        <v>18.0</v>
      </c>
      <c r="HG17" s="1">
        <v>422.647</v>
      </c>
      <c r="HH17" s="1">
        <v>420.671</v>
      </c>
      <c r="HI17" s="1">
        <v>32.4752</v>
      </c>
      <c r="HJ17" s="1">
        <v>30.4595</v>
      </c>
      <c r="HK17" s="1">
        <v>30.0006</v>
      </c>
      <c r="HL17" s="1">
        <v>30.2661</v>
      </c>
      <c r="HM17" s="1">
        <v>30.2368</v>
      </c>
      <c r="HN17" s="1">
        <v>11.0049</v>
      </c>
      <c r="HO17" s="1">
        <v>41.7753</v>
      </c>
      <c r="HP17" s="1">
        <v>0.0</v>
      </c>
      <c r="HQ17" s="1">
        <v>-999.9</v>
      </c>
      <c r="HR17" s="1">
        <v>164.191</v>
      </c>
      <c r="HS17" s="1">
        <v>18.5907</v>
      </c>
      <c r="HT17" s="1">
        <v>96.2697</v>
      </c>
      <c r="HU17" s="1">
        <v>99.5394</v>
      </c>
    </row>
    <row r="18">
      <c r="A18" s="1">
        <v>17.0</v>
      </c>
      <c r="B18" s="1">
        <v>17.0</v>
      </c>
      <c r="C18" s="1" t="s">
        <v>228</v>
      </c>
      <c r="D18" s="1">
        <v>1.6860720241E9</v>
      </c>
      <c r="E18" s="1">
        <v>80.0</v>
      </c>
      <c r="F18" s="3">
        <v>45083.51416666667</v>
      </c>
      <c r="G18" s="4">
        <v>0.5141666666666667</v>
      </c>
      <c r="H18" s="1">
        <v>5.0</v>
      </c>
      <c r="I18" s="1" t="s">
        <v>229</v>
      </c>
      <c r="J18" s="1" t="s">
        <v>230</v>
      </c>
      <c r="K18" s="1" t="s">
        <v>231</v>
      </c>
      <c r="L18" s="1">
        <v>1.68607201633214E9</v>
      </c>
      <c r="M18" s="1">
        <v>0.00950190405404821</v>
      </c>
      <c r="N18" s="1">
        <v>9.50190405404821</v>
      </c>
      <c r="O18" s="1">
        <v>9.75582398462639</v>
      </c>
      <c r="P18" s="1">
        <v>197.423415937535</v>
      </c>
      <c r="Q18" s="1">
        <v>151.337355695843</v>
      </c>
      <c r="R18" s="1">
        <v>13.7272360013682</v>
      </c>
      <c r="S18" s="1">
        <v>17.9075272612633</v>
      </c>
      <c r="T18" s="1">
        <v>0.425140313140497</v>
      </c>
      <c r="U18" s="1">
        <v>2.75583472611702</v>
      </c>
      <c r="V18" s="1">
        <v>0.391778361750583</v>
      </c>
      <c r="W18" s="1">
        <v>0.24764038452651</v>
      </c>
      <c r="X18" s="1">
        <v>321.518802</v>
      </c>
      <c r="Y18" s="1">
        <v>33.5374675557864</v>
      </c>
      <c r="Z18" s="1">
        <v>32.1140535714286</v>
      </c>
      <c r="AA18" s="1">
        <v>4.80599551897212</v>
      </c>
      <c r="AB18" s="1">
        <v>50.0776611004384</v>
      </c>
      <c r="AC18" s="1">
        <v>2.6970609775791</v>
      </c>
      <c r="AD18" s="1">
        <v>5.38575667934997</v>
      </c>
      <c r="AE18" s="1">
        <v>2.10893454139301</v>
      </c>
      <c r="AF18" s="1">
        <v>-419.033968783526</v>
      </c>
      <c r="AG18" s="1">
        <v>301.435686845792</v>
      </c>
      <c r="AH18" s="1">
        <v>25.0823795578469</v>
      </c>
      <c r="AI18" s="1">
        <v>229.002899620113</v>
      </c>
      <c r="AJ18" s="1">
        <v>-4.83575440637008</v>
      </c>
      <c r="AK18" s="1">
        <v>9.40938978332432</v>
      </c>
      <c r="AL18" s="1">
        <v>9.75582398462639</v>
      </c>
      <c r="AM18" s="1">
        <v>179.646983933483</v>
      </c>
      <c r="AN18" s="1">
        <v>181.836266666667</v>
      </c>
      <c r="AO18" s="1">
        <v>-3.00660000906842</v>
      </c>
      <c r="AP18" s="1">
        <v>66.217109153216</v>
      </c>
      <c r="AQ18" s="1">
        <v>9.50190405404821</v>
      </c>
      <c r="AR18" s="1">
        <v>18.7514156103964</v>
      </c>
      <c r="AS18" s="1">
        <v>29.7719797058824</v>
      </c>
      <c r="AT18" s="1">
        <v>0.00509447213171835</v>
      </c>
      <c r="AU18" s="1">
        <v>105.390201155932</v>
      </c>
      <c r="AV18" s="1">
        <v>2.0</v>
      </c>
      <c r="AW18" s="1">
        <v>0.0</v>
      </c>
      <c r="AX18" s="1">
        <v>1.0</v>
      </c>
      <c r="AY18" s="1">
        <v>0.0</v>
      </c>
      <c r="AZ18" s="1">
        <v>46432.0</v>
      </c>
      <c r="BA18" s="1">
        <v>2000.01392857143</v>
      </c>
      <c r="BB18" s="1">
        <v>1681.212</v>
      </c>
      <c r="BC18" s="1">
        <v>0.840600145820413</v>
      </c>
      <c r="BD18" s="1">
        <v>0.160758281433397</v>
      </c>
      <c r="BE18" s="1">
        <v>6.0</v>
      </c>
      <c r="BF18" s="1">
        <v>0.5</v>
      </c>
      <c r="BG18" s="1" t="s">
        <v>232</v>
      </c>
      <c r="BH18" s="1">
        <v>2.0</v>
      </c>
      <c r="BI18" s="1" t="b">
        <v>1</v>
      </c>
      <c r="BJ18" s="1">
        <v>1.68607201633214E9</v>
      </c>
      <c r="BK18" s="1">
        <v>197.423428571429</v>
      </c>
      <c r="BL18" s="1">
        <v>193.851035714286</v>
      </c>
      <c r="BM18" s="1">
        <v>29.7340321428571</v>
      </c>
      <c r="BN18" s="1">
        <v>18.7826428571429</v>
      </c>
      <c r="BO18" s="1">
        <v>196.36475</v>
      </c>
      <c r="BP18" s="1">
        <v>29.2952571428571</v>
      </c>
      <c r="BQ18" s="1">
        <v>500.189178571428</v>
      </c>
      <c r="BR18" s="1">
        <v>90.6062678571429</v>
      </c>
      <c r="BS18" s="1">
        <v>0.0999291571428572</v>
      </c>
      <c r="BT18" s="1">
        <v>34.1429321428571</v>
      </c>
      <c r="BU18" s="1">
        <v>32.1140535714286</v>
      </c>
      <c r="BV18" s="1">
        <v>999.9</v>
      </c>
      <c r="BW18" s="1">
        <v>0.0</v>
      </c>
      <c r="BX18" s="1">
        <v>0.0</v>
      </c>
      <c r="BY18" s="1">
        <v>9978.39285714286</v>
      </c>
      <c r="BZ18" s="1">
        <v>0.0</v>
      </c>
      <c r="CA18" s="1">
        <v>2231.77928571429</v>
      </c>
      <c r="CB18" s="1">
        <v>3.57245146428571</v>
      </c>
      <c r="CC18" s="1">
        <v>203.473142857143</v>
      </c>
      <c r="CD18" s="1">
        <v>197.562392857143</v>
      </c>
      <c r="CE18" s="1">
        <v>10.9513642857143</v>
      </c>
      <c r="CF18" s="1">
        <v>193.851035714286</v>
      </c>
      <c r="CG18" s="1">
        <v>18.7826428571429</v>
      </c>
      <c r="CH18" s="1">
        <v>2.69408928571429</v>
      </c>
      <c r="CI18" s="1">
        <v>1.70182535714286</v>
      </c>
      <c r="CJ18" s="1">
        <v>22.2490928571429</v>
      </c>
      <c r="CK18" s="1">
        <v>14.9130392857143</v>
      </c>
      <c r="CL18" s="1">
        <v>2000.01392857143</v>
      </c>
      <c r="CM18" s="1">
        <v>0.979995642857143</v>
      </c>
      <c r="CN18" s="1">
        <v>0.0200041357142857</v>
      </c>
      <c r="CO18" s="1">
        <v>0.0</v>
      </c>
      <c r="CP18" s="1">
        <v>2.49378928571429</v>
      </c>
      <c r="CQ18" s="1">
        <v>0.0</v>
      </c>
      <c r="CR18" s="1">
        <v>23903.0928571429</v>
      </c>
      <c r="CS18" s="1">
        <v>16705.4892857143</v>
      </c>
      <c r="CT18" s="1">
        <v>47.4304285714286</v>
      </c>
      <c r="CU18" s="1">
        <v>49.64925</v>
      </c>
      <c r="CV18" s="1">
        <v>48.312</v>
      </c>
      <c r="CW18" s="1">
        <v>47.3836785714286</v>
      </c>
      <c r="CX18" s="1">
        <v>47.196</v>
      </c>
      <c r="CY18" s="1">
        <v>1960.00392857143</v>
      </c>
      <c r="CZ18" s="1">
        <v>40.01</v>
      </c>
      <c r="DA18" s="1">
        <v>0.0</v>
      </c>
      <c r="DB18" s="1">
        <v>1.6860720238E9</v>
      </c>
      <c r="DC18" s="1">
        <v>0.0</v>
      </c>
      <c r="DD18" s="1">
        <v>1.6860710525E9</v>
      </c>
      <c r="DE18" s="4">
        <v>0.5029166666666667</v>
      </c>
      <c r="DF18" s="1">
        <v>1.6860710365E9</v>
      </c>
      <c r="DG18" s="1">
        <v>1.6860710525E9</v>
      </c>
      <c r="DH18" s="1">
        <v>1.0</v>
      </c>
      <c r="DI18" s="1">
        <v>0.052</v>
      </c>
      <c r="DJ18" s="1">
        <v>-0.001</v>
      </c>
      <c r="DK18" s="1">
        <v>1.152</v>
      </c>
      <c r="DL18" s="1">
        <v>-0.137</v>
      </c>
      <c r="DM18" s="1">
        <v>418.0</v>
      </c>
      <c r="DN18" s="1">
        <v>13.0</v>
      </c>
      <c r="DO18" s="1">
        <v>0.2</v>
      </c>
      <c r="DP18" s="1">
        <v>0.02</v>
      </c>
      <c r="DQ18" s="1">
        <v>2.15809304878049</v>
      </c>
      <c r="DR18" s="1">
        <v>21.820300641115</v>
      </c>
      <c r="DS18" s="1">
        <v>2.18160745271174</v>
      </c>
      <c r="DT18" s="1">
        <v>0.0</v>
      </c>
      <c r="DU18" s="1">
        <v>10.899</v>
      </c>
      <c r="DV18" s="1">
        <v>0.883616027874545</v>
      </c>
      <c r="DW18" s="1">
        <v>0.0897502958755909</v>
      </c>
      <c r="DX18" s="1">
        <v>0.0</v>
      </c>
      <c r="DY18" s="1">
        <v>0.0</v>
      </c>
      <c r="DZ18" s="1">
        <v>2.0</v>
      </c>
      <c r="EA18" s="1" t="s">
        <v>233</v>
      </c>
      <c r="EB18" s="1">
        <v>2.83301</v>
      </c>
      <c r="EC18" s="1">
        <v>2.7102</v>
      </c>
      <c r="ED18" s="1">
        <v>0.0434209</v>
      </c>
      <c r="EE18" s="1">
        <v>0.0421171</v>
      </c>
      <c r="EF18" s="1">
        <v>0.118469</v>
      </c>
      <c r="EG18" s="1">
        <v>0.0854282</v>
      </c>
      <c r="EH18" s="1">
        <v>26866.1</v>
      </c>
      <c r="EI18" s="1">
        <v>23328.2</v>
      </c>
      <c r="EJ18" s="1">
        <v>25145.1</v>
      </c>
      <c r="EK18" s="1">
        <v>23730.9</v>
      </c>
      <c r="EL18" s="1">
        <v>37861.3</v>
      </c>
      <c r="EM18" s="1">
        <v>35927.4</v>
      </c>
      <c r="EN18" s="1">
        <v>45500.8</v>
      </c>
      <c r="EO18" s="1">
        <v>42341.7</v>
      </c>
      <c r="EP18" s="1">
        <v>1.7406</v>
      </c>
      <c r="EQ18" s="1">
        <v>1.761</v>
      </c>
      <c r="ER18" s="1">
        <v>0.0302196</v>
      </c>
      <c r="ES18" s="1">
        <v>0.0</v>
      </c>
      <c r="ET18" s="1">
        <v>31.632</v>
      </c>
      <c r="EU18" s="1">
        <v>999.9</v>
      </c>
      <c r="EV18" s="1">
        <v>31.791</v>
      </c>
      <c r="EW18" s="1">
        <v>40.405</v>
      </c>
      <c r="EX18" s="1">
        <v>26.5821</v>
      </c>
      <c r="EY18" s="1">
        <v>54.9064</v>
      </c>
      <c r="EZ18" s="1">
        <v>42.2316</v>
      </c>
      <c r="FA18" s="1">
        <v>1.0</v>
      </c>
      <c r="FB18" s="1">
        <v>0.199695</v>
      </c>
      <c r="FC18" s="1">
        <v>0.0</v>
      </c>
      <c r="FD18" s="1">
        <v>20.2518</v>
      </c>
      <c r="FE18" s="1">
        <v>5.23286</v>
      </c>
      <c r="FF18" s="1">
        <v>11.9884</v>
      </c>
      <c r="FG18" s="1">
        <v>4.9556</v>
      </c>
      <c r="FH18" s="1">
        <v>3.304</v>
      </c>
      <c r="FI18" s="1">
        <v>9999.0</v>
      </c>
      <c r="FJ18" s="1">
        <v>9999.0</v>
      </c>
      <c r="FK18" s="1">
        <v>999.9</v>
      </c>
      <c r="FL18" s="1">
        <v>9999.0</v>
      </c>
      <c r="FM18" s="1">
        <v>1.86832</v>
      </c>
      <c r="FN18" s="1">
        <v>1.86414</v>
      </c>
      <c r="FO18" s="1">
        <v>1.87149</v>
      </c>
      <c r="FP18" s="1">
        <v>1.86273</v>
      </c>
      <c r="FQ18" s="1">
        <v>1.86203</v>
      </c>
      <c r="FR18" s="1">
        <v>1.86832</v>
      </c>
      <c r="FS18" s="1">
        <v>1.85852</v>
      </c>
      <c r="FT18" s="1">
        <v>1.86478</v>
      </c>
      <c r="FU18" s="1">
        <v>5.0</v>
      </c>
      <c r="FV18" s="1">
        <v>0.0</v>
      </c>
      <c r="FW18" s="1">
        <v>0.0</v>
      </c>
      <c r="FX18" s="1">
        <v>0.0</v>
      </c>
      <c r="FY18" s="1">
        <v>1.1111111E7</v>
      </c>
      <c r="FZ18" s="1" t="s">
        <v>234</v>
      </c>
      <c r="GA18" s="1" t="s">
        <v>235</v>
      </c>
      <c r="GB18" s="1" t="s">
        <v>235</v>
      </c>
      <c r="GC18" s="1" t="s">
        <v>235</v>
      </c>
      <c r="GD18" s="1" t="s">
        <v>235</v>
      </c>
      <c r="GE18" s="1">
        <v>0.0</v>
      </c>
      <c r="GF18" s="1">
        <v>100.0</v>
      </c>
      <c r="GG18" s="1">
        <v>100.0</v>
      </c>
      <c r="GH18" s="1">
        <v>1.048</v>
      </c>
      <c r="GI18" s="1">
        <v>0.441</v>
      </c>
      <c r="GJ18" s="1">
        <v>0.94042290134291</v>
      </c>
      <c r="GK18" s="1">
        <v>7.1577986363675E-4</v>
      </c>
      <c r="GL18" s="5">
        <v>-6.45931465448654E-7</v>
      </c>
      <c r="GM18" s="5">
        <v>3.51881543657896E-10</v>
      </c>
      <c r="GN18" s="1">
        <v>-0.15248219834239</v>
      </c>
      <c r="GO18" s="1">
        <v>-0.0184825405421548</v>
      </c>
      <c r="GP18" s="1">
        <v>0.00172043117655742</v>
      </c>
      <c r="GQ18" s="5">
        <v>-1.36745990303825E-5</v>
      </c>
      <c r="GR18" s="1">
        <v>1.0</v>
      </c>
      <c r="GS18" s="1">
        <v>1566.0</v>
      </c>
      <c r="GT18" s="1">
        <v>2.0</v>
      </c>
      <c r="GU18" s="1">
        <v>33.0</v>
      </c>
      <c r="GV18" s="1">
        <v>16.5</v>
      </c>
      <c r="GW18" s="1">
        <v>16.2</v>
      </c>
      <c r="GX18" s="1">
        <v>0.506592</v>
      </c>
      <c r="GY18" s="1">
        <v>2.48657</v>
      </c>
      <c r="GZ18" s="1">
        <v>1.44775</v>
      </c>
      <c r="HA18" s="1">
        <v>2.28882</v>
      </c>
      <c r="HB18" s="1">
        <v>1.44409</v>
      </c>
      <c r="HC18" s="1">
        <v>2.27783</v>
      </c>
      <c r="HD18" s="1">
        <v>42.5904</v>
      </c>
      <c r="HE18" s="1">
        <v>13.5541</v>
      </c>
      <c r="HF18" s="1">
        <v>18.0</v>
      </c>
      <c r="HG18" s="1">
        <v>422.55</v>
      </c>
      <c r="HH18" s="1">
        <v>421.171</v>
      </c>
      <c r="HI18" s="1">
        <v>32.4947</v>
      </c>
      <c r="HJ18" s="1">
        <v>30.4653</v>
      </c>
      <c r="HK18" s="1">
        <v>30.0006</v>
      </c>
      <c r="HL18" s="1">
        <v>30.2687</v>
      </c>
      <c r="HM18" s="1">
        <v>30.24</v>
      </c>
      <c r="HN18" s="1">
        <v>10.1661</v>
      </c>
      <c r="HO18" s="1">
        <v>42.0677</v>
      </c>
      <c r="HP18" s="1">
        <v>0.0</v>
      </c>
      <c r="HQ18" s="1">
        <v>-999.9</v>
      </c>
      <c r="HR18" s="1">
        <v>150.77</v>
      </c>
      <c r="HS18" s="1">
        <v>18.5048</v>
      </c>
      <c r="HT18" s="1">
        <v>96.2679</v>
      </c>
      <c r="HU18" s="1">
        <v>99.5402</v>
      </c>
    </row>
    <row r="19">
      <c r="A19" s="1">
        <v>18.0</v>
      </c>
      <c r="B19" s="1">
        <v>18.0</v>
      </c>
      <c r="C19" s="1" t="s">
        <v>228</v>
      </c>
      <c r="D19" s="1">
        <v>1.6860720291E9</v>
      </c>
      <c r="E19" s="1">
        <v>85.0</v>
      </c>
      <c r="F19" s="3">
        <v>45083.51422453704</v>
      </c>
      <c r="G19" s="4">
        <v>0.5142245370370371</v>
      </c>
      <c r="H19" s="1">
        <v>5.0</v>
      </c>
      <c r="I19" s="1" t="s">
        <v>229</v>
      </c>
      <c r="J19" s="6" t="s">
        <v>230</v>
      </c>
      <c r="K19" s="1" t="s">
        <v>231</v>
      </c>
      <c r="L19" s="1">
        <v>1.68607202161852E9</v>
      </c>
      <c r="M19" s="1">
        <v>0.00962907919074691</v>
      </c>
      <c r="N19" s="1">
        <v>9.62907919074691</v>
      </c>
      <c r="O19" s="1">
        <v>8.25039736876345</v>
      </c>
      <c r="P19" s="1">
        <v>182.095952481212</v>
      </c>
      <c r="Q19" s="1">
        <v>142.963743850342</v>
      </c>
      <c r="R19" s="1">
        <v>12.9676524323128</v>
      </c>
      <c r="S19" s="1">
        <v>16.5171739177398</v>
      </c>
      <c r="T19" s="1">
        <v>0.430957604157593</v>
      </c>
      <c r="U19" s="1">
        <v>2.76067772142575</v>
      </c>
      <c r="V19" s="1">
        <v>0.396770749816256</v>
      </c>
      <c r="W19" s="1">
        <v>0.250826888924147</v>
      </c>
      <c r="X19" s="1">
        <v>321.524972777778</v>
      </c>
      <c r="Y19" s="1">
        <v>33.5177166575326</v>
      </c>
      <c r="Z19" s="1">
        <v>32.1295814814815</v>
      </c>
      <c r="AA19" s="1">
        <v>4.81021753951402</v>
      </c>
      <c r="AB19" s="1">
        <v>50.0939588901699</v>
      </c>
      <c r="AC19" s="1">
        <v>2.70004265146709</v>
      </c>
      <c r="AD19" s="1">
        <v>5.38995661609992</v>
      </c>
      <c r="AE19" s="1">
        <v>2.11017488804693</v>
      </c>
      <c r="AF19" s="1">
        <v>-424.642392311939</v>
      </c>
      <c r="AG19" s="1">
        <v>301.736537073223</v>
      </c>
      <c r="AH19" s="1">
        <v>25.0669926255654</v>
      </c>
      <c r="AI19" s="1">
        <v>223.686110164627</v>
      </c>
      <c r="AJ19" s="1">
        <v>-6.35257926411188</v>
      </c>
      <c r="AK19" s="1">
        <v>9.50050965642532</v>
      </c>
      <c r="AL19" s="1">
        <v>8.25039736876345</v>
      </c>
      <c r="AM19" s="1">
        <v>162.70309925308</v>
      </c>
      <c r="AN19" s="1">
        <v>166.775084848485</v>
      </c>
      <c r="AO19" s="1">
        <v>-3.01556966500029</v>
      </c>
      <c r="AP19" s="1">
        <v>66.217109153216</v>
      </c>
      <c r="AQ19" s="1">
        <v>9.62907919074691</v>
      </c>
      <c r="AR19" s="1">
        <v>18.661937521601</v>
      </c>
      <c r="AS19" s="1">
        <v>29.7948382352941</v>
      </c>
      <c r="AT19" s="1">
        <v>0.00987570892888082</v>
      </c>
      <c r="AU19" s="1">
        <v>105.390201155932</v>
      </c>
      <c r="AV19" s="1">
        <v>4.0</v>
      </c>
      <c r="AW19" s="1">
        <v>1.0</v>
      </c>
      <c r="AX19" s="1">
        <v>1.0</v>
      </c>
      <c r="AY19" s="1">
        <v>0.0</v>
      </c>
      <c r="AZ19" s="1">
        <v>47194.0</v>
      </c>
      <c r="BA19" s="1">
        <v>2000.05259259259</v>
      </c>
      <c r="BB19" s="1">
        <v>1681.24447777778</v>
      </c>
      <c r="BC19" s="1">
        <v>0.840600134218693</v>
      </c>
      <c r="BD19" s="1">
        <v>0.160758259042077</v>
      </c>
      <c r="BE19" s="1">
        <v>6.0</v>
      </c>
      <c r="BF19" s="1">
        <v>0.5</v>
      </c>
      <c r="BG19" s="1" t="s">
        <v>232</v>
      </c>
      <c r="BH19" s="1">
        <v>2.0</v>
      </c>
      <c r="BI19" s="1" t="b">
        <v>1</v>
      </c>
      <c r="BJ19" s="1">
        <v>1.68607202161852E9</v>
      </c>
      <c r="BK19" s="1">
        <v>182.095962962963</v>
      </c>
      <c r="BL19" s="1">
        <v>176.550814814815</v>
      </c>
      <c r="BM19" s="1">
        <v>29.7670074074074</v>
      </c>
      <c r="BN19" s="1">
        <v>18.7096296296296</v>
      </c>
      <c r="BO19" s="1">
        <v>181.045111111111</v>
      </c>
      <c r="BP19" s="1">
        <v>29.3267407407407</v>
      </c>
      <c r="BQ19" s="1">
        <v>500.175074074074</v>
      </c>
      <c r="BR19" s="1">
        <v>90.6061</v>
      </c>
      <c r="BS19" s="1">
        <v>0.0997816666666666</v>
      </c>
      <c r="BT19" s="1">
        <v>34.1569222222222</v>
      </c>
      <c r="BU19" s="1">
        <v>32.1295814814815</v>
      </c>
      <c r="BV19" s="1">
        <v>999.9</v>
      </c>
      <c r="BW19" s="1">
        <v>0.0</v>
      </c>
      <c r="BX19" s="1">
        <v>0.0</v>
      </c>
      <c r="BY19" s="1">
        <v>10007.037037037</v>
      </c>
      <c r="BZ19" s="1">
        <v>0.0</v>
      </c>
      <c r="CA19" s="1">
        <v>2237.70111111111</v>
      </c>
      <c r="CB19" s="1">
        <v>5.5452437037037</v>
      </c>
      <c r="CC19" s="1">
        <v>187.682518518519</v>
      </c>
      <c r="CD19" s="1">
        <v>179.917814814815</v>
      </c>
      <c r="CE19" s="1">
        <v>11.057362962963</v>
      </c>
      <c r="CF19" s="1">
        <v>176.550814814815</v>
      </c>
      <c r="CG19" s="1">
        <v>18.7096296296296</v>
      </c>
      <c r="CH19" s="1">
        <v>2.69707259259259</v>
      </c>
      <c r="CI19" s="1">
        <v>1.69520740740741</v>
      </c>
      <c r="CJ19" s="1">
        <v>22.2672814814815</v>
      </c>
      <c r="CK19" s="1">
        <v>14.8525333333333</v>
      </c>
      <c r="CL19" s="1">
        <v>2000.05259259259</v>
      </c>
      <c r="CM19" s="1">
        <v>0.979995777777778</v>
      </c>
      <c r="CN19" s="1">
        <v>0.0200039962962963</v>
      </c>
      <c r="CO19" s="1">
        <v>0.0</v>
      </c>
      <c r="CP19" s="1">
        <v>2.50362592592593</v>
      </c>
      <c r="CQ19" s="1">
        <v>0.0</v>
      </c>
      <c r="CR19" s="1">
        <v>23895.362962963</v>
      </c>
      <c r="CS19" s="1">
        <v>16705.8222222222</v>
      </c>
      <c r="CT19" s="1">
        <v>47.444</v>
      </c>
      <c r="CU19" s="1">
        <v>49.6964814814815</v>
      </c>
      <c r="CV19" s="1">
        <v>48.319</v>
      </c>
      <c r="CW19" s="1">
        <v>47.428</v>
      </c>
      <c r="CX19" s="1">
        <v>47.2173333333333</v>
      </c>
      <c r="CY19" s="1">
        <v>1960.04259259259</v>
      </c>
      <c r="CZ19" s="1">
        <v>40.01</v>
      </c>
      <c r="DA19" s="1">
        <v>0.0</v>
      </c>
      <c r="DB19" s="1">
        <v>1.6860720286E9</v>
      </c>
      <c r="DC19" s="1">
        <v>0.0</v>
      </c>
      <c r="DD19" s="1">
        <v>1.6860710525E9</v>
      </c>
      <c r="DE19" s="4">
        <v>0.5029166666666667</v>
      </c>
      <c r="DF19" s="1">
        <v>1.6860710365E9</v>
      </c>
      <c r="DG19" s="1">
        <v>1.6860710525E9</v>
      </c>
      <c r="DH19" s="1">
        <v>1.0</v>
      </c>
      <c r="DI19" s="1">
        <v>0.052</v>
      </c>
      <c r="DJ19" s="1">
        <v>-0.001</v>
      </c>
      <c r="DK19" s="1">
        <v>1.152</v>
      </c>
      <c r="DL19" s="1">
        <v>-0.137</v>
      </c>
      <c r="DM19" s="1">
        <v>418.0</v>
      </c>
      <c r="DN19" s="1">
        <v>13.0</v>
      </c>
      <c r="DO19" s="1">
        <v>0.2</v>
      </c>
      <c r="DP19" s="1">
        <v>0.02</v>
      </c>
      <c r="DQ19" s="1">
        <v>4.05925726829268</v>
      </c>
      <c r="DR19" s="1">
        <v>23.8638110592334</v>
      </c>
      <c r="DS19" s="1">
        <v>2.38301803790887</v>
      </c>
      <c r="DT19" s="1">
        <v>0.0</v>
      </c>
      <c r="DU19" s="1">
        <v>10.9789170731707</v>
      </c>
      <c r="DV19" s="1">
        <v>1.13330592334496</v>
      </c>
      <c r="DW19" s="1">
        <v>0.112717390833499</v>
      </c>
      <c r="DX19" s="1">
        <v>0.0</v>
      </c>
      <c r="DY19" s="1">
        <v>0.0</v>
      </c>
      <c r="DZ19" s="1">
        <v>2.0</v>
      </c>
      <c r="EA19" s="1" t="s">
        <v>233</v>
      </c>
      <c r="EB19" s="1">
        <v>2.83542</v>
      </c>
      <c r="EC19" s="1">
        <v>2.71039</v>
      </c>
      <c r="ED19" s="1">
        <v>0.0400944</v>
      </c>
      <c r="EE19" s="1">
        <v>0.0384788</v>
      </c>
      <c r="EF19" s="1">
        <v>0.118521</v>
      </c>
      <c r="EG19" s="1">
        <v>0.0851609</v>
      </c>
      <c r="EH19" s="1">
        <v>26958.5</v>
      </c>
      <c r="EI19" s="1">
        <v>23416.1</v>
      </c>
      <c r="EJ19" s="1">
        <v>25144.2</v>
      </c>
      <c r="EK19" s="1">
        <v>23730.3</v>
      </c>
      <c r="EL19" s="1">
        <v>37858.3</v>
      </c>
      <c r="EM19" s="1">
        <v>35937.1</v>
      </c>
      <c r="EN19" s="1">
        <v>45499.9</v>
      </c>
      <c r="EO19" s="1">
        <v>42340.9</v>
      </c>
      <c r="EP19" s="1">
        <v>1.74</v>
      </c>
      <c r="EQ19" s="1">
        <v>1.761</v>
      </c>
      <c r="ER19" s="1">
        <v>0.0309944</v>
      </c>
      <c r="ES19" s="1">
        <v>0.0</v>
      </c>
      <c r="ET19" s="1">
        <v>31.6542</v>
      </c>
      <c r="EU19" s="1">
        <v>999.9</v>
      </c>
      <c r="EV19" s="1">
        <v>31.791</v>
      </c>
      <c r="EW19" s="1">
        <v>40.375</v>
      </c>
      <c r="EX19" s="1">
        <v>26.5397</v>
      </c>
      <c r="EY19" s="1">
        <v>53.9864</v>
      </c>
      <c r="EZ19" s="1">
        <v>41.6707</v>
      </c>
      <c r="FA19" s="1">
        <v>1.0</v>
      </c>
      <c r="FB19" s="1">
        <v>0.200305</v>
      </c>
      <c r="FC19" s="1">
        <v>0.0</v>
      </c>
      <c r="FD19" s="1">
        <v>20.2508</v>
      </c>
      <c r="FE19" s="1">
        <v>5.23047</v>
      </c>
      <c r="FF19" s="1">
        <v>11.986</v>
      </c>
      <c r="FG19" s="1">
        <v>4.9556</v>
      </c>
      <c r="FH19" s="1">
        <v>3.304</v>
      </c>
      <c r="FI19" s="1">
        <v>9999.0</v>
      </c>
      <c r="FJ19" s="1">
        <v>9999.0</v>
      </c>
      <c r="FK19" s="1">
        <v>999.9</v>
      </c>
      <c r="FL19" s="1">
        <v>9999.0</v>
      </c>
      <c r="FM19" s="1">
        <v>1.86835</v>
      </c>
      <c r="FN19" s="1">
        <v>1.86417</v>
      </c>
      <c r="FO19" s="1">
        <v>1.87152</v>
      </c>
      <c r="FP19" s="1">
        <v>1.86273</v>
      </c>
      <c r="FQ19" s="1">
        <v>1.86203</v>
      </c>
      <c r="FR19" s="1">
        <v>1.86829</v>
      </c>
      <c r="FS19" s="1">
        <v>1.85867</v>
      </c>
      <c r="FT19" s="1">
        <v>1.86478</v>
      </c>
      <c r="FU19" s="1">
        <v>5.0</v>
      </c>
      <c r="FV19" s="1">
        <v>0.0</v>
      </c>
      <c r="FW19" s="1">
        <v>0.0</v>
      </c>
      <c r="FX19" s="1">
        <v>0.0</v>
      </c>
      <c r="FY19" s="1">
        <v>1.1111111E7</v>
      </c>
      <c r="FZ19" s="1" t="s">
        <v>234</v>
      </c>
      <c r="GA19" s="1" t="s">
        <v>235</v>
      </c>
      <c r="GB19" s="1" t="s">
        <v>235</v>
      </c>
      <c r="GC19" s="1" t="s">
        <v>235</v>
      </c>
      <c r="GD19" s="1" t="s">
        <v>235</v>
      </c>
      <c r="GE19" s="1">
        <v>0.0</v>
      </c>
      <c r="GF19" s="1">
        <v>100.0</v>
      </c>
      <c r="GG19" s="1">
        <v>100.0</v>
      </c>
      <c r="GH19" s="1">
        <v>1.04</v>
      </c>
      <c r="GI19" s="1">
        <v>0.4417</v>
      </c>
      <c r="GJ19" s="1">
        <v>0.94042290134291</v>
      </c>
      <c r="GK19" s="1">
        <v>7.1577986363675E-4</v>
      </c>
      <c r="GL19" s="5">
        <v>-6.45931465448654E-7</v>
      </c>
      <c r="GM19" s="5">
        <v>3.51881543657896E-10</v>
      </c>
      <c r="GN19" s="1">
        <v>-0.15248219834239</v>
      </c>
      <c r="GO19" s="1">
        <v>-0.0184825405421548</v>
      </c>
      <c r="GP19" s="1">
        <v>0.00172043117655742</v>
      </c>
      <c r="GQ19" s="5">
        <v>-1.36745990303825E-5</v>
      </c>
      <c r="GR19" s="1">
        <v>1.0</v>
      </c>
      <c r="GS19" s="1">
        <v>1566.0</v>
      </c>
      <c r="GT19" s="1">
        <v>2.0</v>
      </c>
      <c r="GU19" s="1">
        <v>33.0</v>
      </c>
      <c r="GV19" s="1">
        <v>16.5</v>
      </c>
      <c r="GW19" s="1">
        <v>16.3</v>
      </c>
      <c r="GX19" s="1">
        <v>0.474854</v>
      </c>
      <c r="GY19" s="1">
        <v>2.48047</v>
      </c>
      <c r="GZ19" s="1">
        <v>1.44897</v>
      </c>
      <c r="HA19" s="1">
        <v>2.28882</v>
      </c>
      <c r="HB19" s="1">
        <v>1.44409</v>
      </c>
      <c r="HC19" s="1">
        <v>2.34131</v>
      </c>
      <c r="HD19" s="1">
        <v>42.6171</v>
      </c>
      <c r="HE19" s="1">
        <v>13.5629</v>
      </c>
      <c r="HF19" s="1">
        <v>18.0</v>
      </c>
      <c r="HG19" s="1">
        <v>422.224</v>
      </c>
      <c r="HH19" s="1">
        <v>421.189</v>
      </c>
      <c r="HI19" s="1">
        <v>32.5122</v>
      </c>
      <c r="HJ19" s="1">
        <v>30.4727</v>
      </c>
      <c r="HK19" s="1">
        <v>30.0006</v>
      </c>
      <c r="HL19" s="1">
        <v>30.2713</v>
      </c>
      <c r="HM19" s="1">
        <v>30.2426</v>
      </c>
      <c r="HN19" s="1">
        <v>9.39932</v>
      </c>
      <c r="HO19" s="1">
        <v>42.3578</v>
      </c>
      <c r="HP19" s="1">
        <v>0.0</v>
      </c>
      <c r="HQ19" s="1">
        <v>-999.9</v>
      </c>
      <c r="HR19" s="1">
        <v>130.632</v>
      </c>
      <c r="HS19" s="1">
        <v>18.5871</v>
      </c>
      <c r="HT19" s="1">
        <v>96.2656</v>
      </c>
      <c r="HU19" s="1">
        <v>99.538</v>
      </c>
    </row>
    <row r="20">
      <c r="A20" s="1">
        <v>19.0</v>
      </c>
      <c r="B20" s="1">
        <v>19.0</v>
      </c>
      <c r="C20" s="1" t="s">
        <v>228</v>
      </c>
      <c r="D20" s="1">
        <v>1.6860720341E9</v>
      </c>
      <c r="E20" s="1">
        <v>90.0</v>
      </c>
      <c r="F20" s="3">
        <v>45083.51428240741</v>
      </c>
      <c r="G20" s="4">
        <v>0.5142824074074074</v>
      </c>
      <c r="H20" s="1">
        <v>5.0</v>
      </c>
      <c r="I20" s="1" t="s">
        <v>229</v>
      </c>
      <c r="J20" s="6" t="s">
        <v>230</v>
      </c>
      <c r="K20" s="1" t="s">
        <v>231</v>
      </c>
      <c r="L20" s="1">
        <v>1.68607202633214E9</v>
      </c>
      <c r="M20" s="1">
        <v>0.0096459674851806</v>
      </c>
      <c r="N20" s="1">
        <v>9.64596748518061</v>
      </c>
      <c r="O20" s="1">
        <v>6.28665391322448</v>
      </c>
      <c r="P20" s="1">
        <v>168.49567061885</v>
      </c>
      <c r="Q20" s="1">
        <v>137.582446045783</v>
      </c>
      <c r="R20" s="1">
        <v>12.4795174316917</v>
      </c>
      <c r="S20" s="1">
        <v>15.2835243091462</v>
      </c>
      <c r="T20" s="1">
        <v>0.431483458211976</v>
      </c>
      <c r="U20" s="1">
        <v>2.76162509212623</v>
      </c>
      <c r="V20" s="1">
        <v>0.397227431135578</v>
      </c>
      <c r="W20" s="1">
        <v>0.251117888899371</v>
      </c>
      <c r="X20" s="1">
        <v>321.523932</v>
      </c>
      <c r="Y20" s="1">
        <v>33.5269852706452</v>
      </c>
      <c r="Z20" s="1">
        <v>32.1398857142857</v>
      </c>
      <c r="AA20" s="1">
        <v>4.81302103014328</v>
      </c>
      <c r="AB20" s="1">
        <v>50.0852584226634</v>
      </c>
      <c r="AC20" s="1">
        <v>2.70163220789115</v>
      </c>
      <c r="AD20" s="1">
        <v>5.39406662354101</v>
      </c>
      <c r="AE20" s="1">
        <v>2.11138882225213</v>
      </c>
      <c r="AF20" s="1">
        <v>-425.387166096465</v>
      </c>
      <c r="AG20" s="1">
        <v>302.342883860725</v>
      </c>
      <c r="AH20" s="1">
        <v>25.1117007044788</v>
      </c>
      <c r="AI20" s="1">
        <v>223.591350468739</v>
      </c>
      <c r="AJ20" s="1">
        <v>-7.94278701105905</v>
      </c>
      <c r="AK20" s="1">
        <v>9.57012622825925</v>
      </c>
      <c r="AL20" s="1">
        <v>6.28665391322448</v>
      </c>
      <c r="AM20" s="1">
        <v>145.700254598571</v>
      </c>
      <c r="AN20" s="1">
        <v>152.001121212121</v>
      </c>
      <c r="AO20" s="1">
        <v>-2.97901874966641</v>
      </c>
      <c r="AP20" s="1">
        <v>66.217109153216</v>
      </c>
      <c r="AQ20" s="1">
        <v>9.64596748518061</v>
      </c>
      <c r="AR20" s="1">
        <v>18.5831140604098</v>
      </c>
      <c r="AS20" s="1">
        <v>29.8053261764706</v>
      </c>
      <c r="AT20" s="1">
        <v>5.5622378361213E-4</v>
      </c>
      <c r="AU20" s="1">
        <v>105.390201155932</v>
      </c>
      <c r="AV20" s="1">
        <v>4.0</v>
      </c>
      <c r="AW20" s="1">
        <v>1.0</v>
      </c>
      <c r="AX20" s="1">
        <v>1.0</v>
      </c>
      <c r="AY20" s="1">
        <v>0.0</v>
      </c>
      <c r="AZ20" s="1">
        <v>47371.0</v>
      </c>
      <c r="BA20" s="1">
        <v>2000.04607142857</v>
      </c>
      <c r="BB20" s="1">
        <v>1681.239</v>
      </c>
      <c r="BC20" s="1">
        <v>0.840600136175434</v>
      </c>
      <c r="BD20" s="1">
        <v>0.160758262818589</v>
      </c>
      <c r="BE20" s="1">
        <v>6.0</v>
      </c>
      <c r="BF20" s="1">
        <v>0.5</v>
      </c>
      <c r="BG20" s="1" t="s">
        <v>232</v>
      </c>
      <c r="BH20" s="1">
        <v>2.0</v>
      </c>
      <c r="BI20" s="1" t="b">
        <v>1</v>
      </c>
      <c r="BJ20" s="1">
        <v>1.68607202633214E9</v>
      </c>
      <c r="BK20" s="1">
        <v>168.495678571429</v>
      </c>
      <c r="BL20" s="1">
        <v>160.901928571429</v>
      </c>
      <c r="BM20" s="1">
        <v>29.7845785714286</v>
      </c>
      <c r="BN20" s="1">
        <v>18.6462392857143</v>
      </c>
      <c r="BO20" s="1">
        <v>167.451964285714</v>
      </c>
      <c r="BP20" s="1">
        <v>29.3435392857143</v>
      </c>
      <c r="BQ20" s="1">
        <v>500.168857142857</v>
      </c>
      <c r="BR20" s="1">
        <v>90.6057714285714</v>
      </c>
      <c r="BS20" s="1">
        <v>0.0999674964285714</v>
      </c>
      <c r="BT20" s="1">
        <v>34.1706035714286</v>
      </c>
      <c r="BU20" s="1">
        <v>32.1398857142857</v>
      </c>
      <c r="BV20" s="1">
        <v>999.9</v>
      </c>
      <c r="BW20" s="1">
        <v>0.0</v>
      </c>
      <c r="BX20" s="1">
        <v>0.0</v>
      </c>
      <c r="BY20" s="1">
        <v>10012.6785714286</v>
      </c>
      <c r="BZ20" s="1">
        <v>0.0</v>
      </c>
      <c r="CA20" s="1">
        <v>2237.14785714286</v>
      </c>
      <c r="CB20" s="1">
        <v>7.5938125</v>
      </c>
      <c r="CC20" s="1">
        <v>173.668214285714</v>
      </c>
      <c r="CD20" s="1">
        <v>163.960142857143</v>
      </c>
      <c r="CE20" s="1">
        <v>11.1383357142857</v>
      </c>
      <c r="CF20" s="1">
        <v>160.901928571429</v>
      </c>
      <c r="CG20" s="1">
        <v>18.6462392857143</v>
      </c>
      <c r="CH20" s="1">
        <v>2.69865571428571</v>
      </c>
      <c r="CI20" s="1">
        <v>1.68945785714286</v>
      </c>
      <c r="CJ20" s="1">
        <v>22.2769285714286</v>
      </c>
      <c r="CK20" s="1">
        <v>14.7998285714286</v>
      </c>
      <c r="CL20" s="1">
        <v>2000.04607142857</v>
      </c>
      <c r="CM20" s="1">
        <v>0.97999575</v>
      </c>
      <c r="CN20" s="1">
        <v>0.020004025</v>
      </c>
      <c r="CO20" s="1">
        <v>0.0</v>
      </c>
      <c r="CP20" s="1">
        <v>2.44516071428571</v>
      </c>
      <c r="CQ20" s="1">
        <v>0.0</v>
      </c>
      <c r="CR20" s="1">
        <v>23851.5535714286</v>
      </c>
      <c r="CS20" s="1">
        <v>16705.7607142857</v>
      </c>
      <c r="CT20" s="1">
        <v>47.4595</v>
      </c>
      <c r="CU20" s="1">
        <v>49.7318928571428</v>
      </c>
      <c r="CV20" s="1">
        <v>48.339</v>
      </c>
      <c r="CW20" s="1">
        <v>47.4662857142857</v>
      </c>
      <c r="CX20" s="1">
        <v>47.2365</v>
      </c>
      <c r="CY20" s="1">
        <v>1960.03607142857</v>
      </c>
      <c r="CZ20" s="1">
        <v>40.01</v>
      </c>
      <c r="DA20" s="1">
        <v>0.0</v>
      </c>
      <c r="DB20" s="1">
        <v>1.686072034E9</v>
      </c>
      <c r="DC20" s="1">
        <v>0.0</v>
      </c>
      <c r="DD20" s="1">
        <v>1.6860710525E9</v>
      </c>
      <c r="DE20" s="4">
        <v>0.5029166666666667</v>
      </c>
      <c r="DF20" s="1">
        <v>1.6860710365E9</v>
      </c>
      <c r="DG20" s="1">
        <v>1.6860710525E9</v>
      </c>
      <c r="DH20" s="1">
        <v>1.0</v>
      </c>
      <c r="DI20" s="1">
        <v>0.052</v>
      </c>
      <c r="DJ20" s="1">
        <v>-0.001</v>
      </c>
      <c r="DK20" s="1">
        <v>1.152</v>
      </c>
      <c r="DL20" s="1">
        <v>-0.137</v>
      </c>
      <c r="DM20" s="1">
        <v>418.0</v>
      </c>
      <c r="DN20" s="1">
        <v>13.0</v>
      </c>
      <c r="DO20" s="1">
        <v>0.2</v>
      </c>
      <c r="DP20" s="1">
        <v>0.02</v>
      </c>
      <c r="DQ20" s="1">
        <v>6.02538804878049</v>
      </c>
      <c r="DR20" s="1">
        <v>24.402972543554</v>
      </c>
      <c r="DS20" s="1">
        <v>2.432342714111</v>
      </c>
      <c r="DT20" s="1">
        <v>0.0</v>
      </c>
      <c r="DU20" s="1">
        <v>11.070312195122</v>
      </c>
      <c r="DV20" s="1">
        <v>1.16107108013936</v>
      </c>
      <c r="DW20" s="1">
        <v>0.115396635608737</v>
      </c>
      <c r="DX20" s="1">
        <v>0.0</v>
      </c>
      <c r="DY20" s="1">
        <v>0.0</v>
      </c>
      <c r="DZ20" s="1">
        <v>2.0</v>
      </c>
      <c r="EA20" s="1" t="s">
        <v>233</v>
      </c>
      <c r="EB20" s="1">
        <v>2.8364</v>
      </c>
      <c r="EC20" s="1">
        <v>2.71011</v>
      </c>
      <c r="ED20" s="1">
        <v>0.0366546</v>
      </c>
      <c r="EE20" s="1">
        <v>0.0343289</v>
      </c>
      <c r="EF20" s="1">
        <v>0.118522</v>
      </c>
      <c r="EG20" s="1">
        <v>0.0851205</v>
      </c>
      <c r="EH20" s="1">
        <v>27053.3</v>
      </c>
      <c r="EI20" s="1">
        <v>23517.1</v>
      </c>
      <c r="EJ20" s="1">
        <v>25142.6</v>
      </c>
      <c r="EK20" s="1">
        <v>23730.3</v>
      </c>
      <c r="EL20" s="1">
        <v>37857.3</v>
      </c>
      <c r="EM20" s="1">
        <v>35937.9</v>
      </c>
      <c r="EN20" s="1">
        <v>45498.9</v>
      </c>
      <c r="EO20" s="1">
        <v>42340.0</v>
      </c>
      <c r="EP20" s="1">
        <v>1.741</v>
      </c>
      <c r="EQ20" s="1">
        <v>1.76</v>
      </c>
      <c r="ER20" s="1">
        <v>0.0279248</v>
      </c>
      <c r="ES20" s="1">
        <v>0.0</v>
      </c>
      <c r="ET20" s="1">
        <v>31.6765</v>
      </c>
      <c r="EU20" s="1">
        <v>999.9</v>
      </c>
      <c r="EV20" s="1">
        <v>31.815</v>
      </c>
      <c r="EW20" s="1">
        <v>40.375</v>
      </c>
      <c r="EX20" s="1">
        <v>26.5581</v>
      </c>
      <c r="EY20" s="1">
        <v>53.9664</v>
      </c>
      <c r="EZ20" s="1">
        <v>41.5705</v>
      </c>
      <c r="FA20" s="1">
        <v>1.0</v>
      </c>
      <c r="FB20" s="1">
        <v>0.20065</v>
      </c>
      <c r="FC20" s="1">
        <v>0.0</v>
      </c>
      <c r="FD20" s="1">
        <v>20.2513</v>
      </c>
      <c r="FE20" s="1">
        <v>5.23047</v>
      </c>
      <c r="FF20" s="1">
        <v>11.9872</v>
      </c>
      <c r="FG20" s="1">
        <v>4.9548</v>
      </c>
      <c r="FH20" s="1">
        <v>3.304</v>
      </c>
      <c r="FI20" s="1">
        <v>9999.0</v>
      </c>
      <c r="FJ20" s="1">
        <v>9999.0</v>
      </c>
      <c r="FK20" s="1">
        <v>999.9</v>
      </c>
      <c r="FL20" s="1">
        <v>9999.0</v>
      </c>
      <c r="FM20" s="1">
        <v>1.86829</v>
      </c>
      <c r="FN20" s="1">
        <v>1.86417</v>
      </c>
      <c r="FO20" s="1">
        <v>1.87152</v>
      </c>
      <c r="FP20" s="1">
        <v>1.86273</v>
      </c>
      <c r="FQ20" s="1">
        <v>1.86203</v>
      </c>
      <c r="FR20" s="1">
        <v>1.86835</v>
      </c>
      <c r="FS20" s="1">
        <v>1.85858</v>
      </c>
      <c r="FT20" s="1">
        <v>1.86478</v>
      </c>
      <c r="FU20" s="1">
        <v>5.0</v>
      </c>
      <c r="FV20" s="1">
        <v>0.0</v>
      </c>
      <c r="FW20" s="1">
        <v>0.0</v>
      </c>
      <c r="FX20" s="1">
        <v>0.0</v>
      </c>
      <c r="FY20" s="1">
        <v>1.1111111E7</v>
      </c>
      <c r="FZ20" s="1" t="s">
        <v>234</v>
      </c>
      <c r="GA20" s="1" t="s">
        <v>235</v>
      </c>
      <c r="GB20" s="1" t="s">
        <v>235</v>
      </c>
      <c r="GC20" s="1" t="s">
        <v>235</v>
      </c>
      <c r="GD20" s="1" t="s">
        <v>235</v>
      </c>
      <c r="GE20" s="1">
        <v>0.0</v>
      </c>
      <c r="GF20" s="1">
        <v>100.0</v>
      </c>
      <c r="GG20" s="1">
        <v>100.0</v>
      </c>
      <c r="GH20" s="1">
        <v>1.031</v>
      </c>
      <c r="GI20" s="1">
        <v>0.4418</v>
      </c>
      <c r="GJ20" s="1">
        <v>0.94042290134291</v>
      </c>
      <c r="GK20" s="1">
        <v>7.1577986363675E-4</v>
      </c>
      <c r="GL20" s="5">
        <v>-6.45931465448654E-7</v>
      </c>
      <c r="GM20" s="5">
        <v>3.51881543657896E-10</v>
      </c>
      <c r="GN20" s="1">
        <v>-0.15248219834239</v>
      </c>
      <c r="GO20" s="1">
        <v>-0.0184825405421548</v>
      </c>
      <c r="GP20" s="1">
        <v>0.00172043117655742</v>
      </c>
      <c r="GQ20" s="5">
        <v>-1.36745990303825E-5</v>
      </c>
      <c r="GR20" s="1">
        <v>1.0</v>
      </c>
      <c r="GS20" s="1">
        <v>1566.0</v>
      </c>
      <c r="GT20" s="1">
        <v>2.0</v>
      </c>
      <c r="GU20" s="1">
        <v>33.0</v>
      </c>
      <c r="GV20" s="1">
        <v>16.6</v>
      </c>
      <c r="GW20" s="1">
        <v>16.4</v>
      </c>
      <c r="GX20" s="1">
        <v>0.432129</v>
      </c>
      <c r="GY20" s="1">
        <v>2.48291</v>
      </c>
      <c r="GZ20" s="1">
        <v>1.44775</v>
      </c>
      <c r="HA20" s="1">
        <v>2.28882</v>
      </c>
      <c r="HB20" s="1">
        <v>1.44409</v>
      </c>
      <c r="HC20" s="1">
        <v>2.45728</v>
      </c>
      <c r="HD20" s="1">
        <v>42.5904</v>
      </c>
      <c r="HE20" s="1">
        <v>13.5629</v>
      </c>
      <c r="HF20" s="1">
        <v>18.0</v>
      </c>
      <c r="HG20" s="1">
        <v>422.815</v>
      </c>
      <c r="HH20" s="1">
        <v>420.615</v>
      </c>
      <c r="HI20" s="1">
        <v>32.5284</v>
      </c>
      <c r="HJ20" s="1">
        <v>30.4806</v>
      </c>
      <c r="HK20" s="1">
        <v>30.0007</v>
      </c>
      <c r="HL20" s="1">
        <v>30.2739</v>
      </c>
      <c r="HM20" s="1">
        <v>30.2452</v>
      </c>
      <c r="HN20" s="1">
        <v>8.67301</v>
      </c>
      <c r="HO20" s="1">
        <v>42.3578</v>
      </c>
      <c r="HP20" s="1">
        <v>0.0</v>
      </c>
      <c r="HQ20" s="1">
        <v>-999.9</v>
      </c>
      <c r="HR20" s="1">
        <v>117.008</v>
      </c>
      <c r="HS20" s="1">
        <v>18.5639</v>
      </c>
      <c r="HT20" s="1">
        <v>96.262</v>
      </c>
      <c r="HU20" s="1">
        <v>99.5368</v>
      </c>
    </row>
    <row r="21">
      <c r="A21" s="1">
        <v>20.0</v>
      </c>
      <c r="B21" s="1">
        <v>20.0</v>
      </c>
      <c r="C21" s="1" t="s">
        <v>228</v>
      </c>
      <c r="D21" s="1">
        <v>1.6860720391E9</v>
      </c>
      <c r="E21" s="1">
        <v>95.0</v>
      </c>
      <c r="F21" s="3">
        <v>45083.514340277776</v>
      </c>
      <c r="G21" s="4">
        <v>0.5143402777777778</v>
      </c>
      <c r="H21" s="1">
        <v>5.0</v>
      </c>
      <c r="I21" s="1" t="s">
        <v>229</v>
      </c>
      <c r="J21" s="6" t="s">
        <v>230</v>
      </c>
      <c r="K21" s="1" t="s">
        <v>231</v>
      </c>
      <c r="L21" s="1">
        <v>1.6860720316E9</v>
      </c>
      <c r="M21" s="1">
        <v>0.00967261540548027</v>
      </c>
      <c r="N21" s="1">
        <v>9.67261540548027</v>
      </c>
      <c r="O21" s="1">
        <v>4.6868870113291</v>
      </c>
      <c r="P21" s="1">
        <v>153.138216258154</v>
      </c>
      <c r="Q21" s="1">
        <v>129.096927432501</v>
      </c>
      <c r="R21" s="1">
        <v>11.7097558292614</v>
      </c>
      <c r="S21" s="1">
        <v>13.890424475433</v>
      </c>
      <c r="T21" s="1">
        <v>0.432631548550387</v>
      </c>
      <c r="U21" s="1">
        <v>2.75965735403724</v>
      </c>
      <c r="V21" s="1">
        <v>0.398178314040444</v>
      </c>
      <c r="W21" s="1">
        <v>0.251727894233636</v>
      </c>
      <c r="X21" s="1">
        <v>321.517051888889</v>
      </c>
      <c r="Y21" s="1">
        <v>33.5330131294038</v>
      </c>
      <c r="Z21" s="1">
        <v>32.149062962963</v>
      </c>
      <c r="AA21" s="1">
        <v>4.81551909760282</v>
      </c>
      <c r="AB21" s="1">
        <v>50.0799570263719</v>
      </c>
      <c r="AC21" s="1">
        <v>2.70341988540641</v>
      </c>
      <c r="AD21" s="1">
        <v>5.39820727877783</v>
      </c>
      <c r="AE21" s="1">
        <v>2.11209921219641</v>
      </c>
      <c r="AF21" s="1">
        <v>-426.56233938168</v>
      </c>
      <c r="AG21" s="1">
        <v>302.811384918482</v>
      </c>
      <c r="AH21" s="1">
        <v>25.1713778744204</v>
      </c>
      <c r="AI21" s="1">
        <v>222.937475300111</v>
      </c>
      <c r="AJ21" s="1">
        <v>-9.65881899081517</v>
      </c>
      <c r="AK21" s="1">
        <v>9.62915602583118</v>
      </c>
      <c r="AL21" s="1">
        <v>4.6868870113291</v>
      </c>
      <c r="AM21" s="1">
        <v>128.514975420001</v>
      </c>
      <c r="AN21" s="1">
        <v>136.796521212121</v>
      </c>
      <c r="AO21" s="1">
        <v>-2.98441218341118</v>
      </c>
      <c r="AP21" s="1">
        <v>66.217109153216</v>
      </c>
      <c r="AQ21" s="1">
        <v>9.67261540548027</v>
      </c>
      <c r="AR21" s="1">
        <v>18.5808208255774</v>
      </c>
      <c r="AS21" s="1">
        <v>29.8391597058824</v>
      </c>
      <c r="AT21" s="1">
        <v>-1.319257641883E-4</v>
      </c>
      <c r="AU21" s="1">
        <v>105.390201155932</v>
      </c>
      <c r="AV21" s="1">
        <v>3.0</v>
      </c>
      <c r="AW21" s="1">
        <v>1.0</v>
      </c>
      <c r="AX21" s="1">
        <v>1.0</v>
      </c>
      <c r="AY21" s="1">
        <v>0.0</v>
      </c>
      <c r="AZ21" s="1">
        <v>47146.0</v>
      </c>
      <c r="BA21" s="1">
        <v>2000.00296296296</v>
      </c>
      <c r="BB21" s="1">
        <v>1681.20278888889</v>
      </c>
      <c r="BC21" s="1">
        <v>0.84060014911089</v>
      </c>
      <c r="BD21" s="1">
        <v>0.160758287784018</v>
      </c>
      <c r="BE21" s="1">
        <v>6.0</v>
      </c>
      <c r="BF21" s="1">
        <v>0.5</v>
      </c>
      <c r="BG21" s="1" t="s">
        <v>232</v>
      </c>
      <c r="BH21" s="1">
        <v>2.0</v>
      </c>
      <c r="BI21" s="1" t="b">
        <v>1</v>
      </c>
      <c r="BJ21" s="1">
        <v>1.6860720316E9</v>
      </c>
      <c r="BK21" s="1">
        <v>153.138222222222</v>
      </c>
      <c r="BL21" s="1">
        <v>143.320148148148</v>
      </c>
      <c r="BM21" s="1">
        <v>29.8044814814815</v>
      </c>
      <c r="BN21" s="1">
        <v>18.5973074074074</v>
      </c>
      <c r="BO21" s="1">
        <v>152.102777777778</v>
      </c>
      <c r="BP21" s="1">
        <v>29.3625555555556</v>
      </c>
      <c r="BQ21" s="1">
        <v>500.152703703704</v>
      </c>
      <c r="BR21" s="1">
        <v>90.6051111111111</v>
      </c>
      <c r="BS21" s="1">
        <v>0.10003627037037</v>
      </c>
      <c r="BT21" s="1">
        <v>34.1843777777778</v>
      </c>
      <c r="BU21" s="1">
        <v>32.149062962963</v>
      </c>
      <c r="BV21" s="1">
        <v>999.9</v>
      </c>
      <c r="BW21" s="1">
        <v>0.0</v>
      </c>
      <c r="BX21" s="1">
        <v>0.0</v>
      </c>
      <c r="BY21" s="1">
        <v>10001.1111111111</v>
      </c>
      <c r="BZ21" s="1">
        <v>0.0</v>
      </c>
      <c r="CA21" s="1">
        <v>2205.80111111111</v>
      </c>
      <c r="CB21" s="1">
        <v>9.81813555555556</v>
      </c>
      <c r="CC21" s="1">
        <v>157.842518518519</v>
      </c>
      <c r="CD21" s="1">
        <v>146.036444444444</v>
      </c>
      <c r="CE21" s="1">
        <v>11.2071814814815</v>
      </c>
      <c r="CF21" s="1">
        <v>143.320148148148</v>
      </c>
      <c r="CG21" s="1">
        <v>18.5973074074074</v>
      </c>
      <c r="CH21" s="1">
        <v>2.70043925925926</v>
      </c>
      <c r="CI21" s="1">
        <v>1.68501111111111</v>
      </c>
      <c r="CJ21" s="1">
        <v>22.2877814814815</v>
      </c>
      <c r="CK21" s="1">
        <v>14.7590074074074</v>
      </c>
      <c r="CL21" s="1">
        <v>2000.00296296296</v>
      </c>
      <c r="CM21" s="1">
        <v>0.979995777777778</v>
      </c>
      <c r="CN21" s="1">
        <v>0.0200039962962963</v>
      </c>
      <c r="CO21" s="1">
        <v>0.0</v>
      </c>
      <c r="CP21" s="1">
        <v>2.4583</v>
      </c>
      <c r="CQ21" s="1">
        <v>0.0</v>
      </c>
      <c r="CR21" s="1">
        <v>23697.7481481481</v>
      </c>
      <c r="CS21" s="1">
        <v>16705.3925925926</v>
      </c>
      <c r="CT21" s="1">
        <v>47.4766666666667</v>
      </c>
      <c r="CU21" s="1">
        <v>49.7752222222222</v>
      </c>
      <c r="CV21" s="1">
        <v>48.3655925925926</v>
      </c>
      <c r="CW21" s="1">
        <v>47.5021481481481</v>
      </c>
      <c r="CX21" s="1">
        <v>47.2522962962963</v>
      </c>
      <c r="CY21" s="1">
        <v>1959.99296296296</v>
      </c>
      <c r="CZ21" s="1">
        <v>40.01</v>
      </c>
      <c r="DA21" s="1">
        <v>0.0</v>
      </c>
      <c r="DB21" s="1">
        <v>1.6860720388E9</v>
      </c>
      <c r="DC21" s="1">
        <v>0.0</v>
      </c>
      <c r="DD21" s="1">
        <v>1.6860710525E9</v>
      </c>
      <c r="DE21" s="4">
        <v>0.5029166666666667</v>
      </c>
      <c r="DF21" s="1">
        <v>1.6860710365E9</v>
      </c>
      <c r="DG21" s="1">
        <v>1.6860710525E9</v>
      </c>
      <c r="DH21" s="1">
        <v>1.0</v>
      </c>
      <c r="DI21" s="1">
        <v>0.052</v>
      </c>
      <c r="DJ21" s="1">
        <v>-0.001</v>
      </c>
      <c r="DK21" s="1">
        <v>1.152</v>
      </c>
      <c r="DL21" s="1">
        <v>-0.137</v>
      </c>
      <c r="DM21" s="1">
        <v>418.0</v>
      </c>
      <c r="DN21" s="1">
        <v>13.0</v>
      </c>
      <c r="DO21" s="1">
        <v>0.2</v>
      </c>
      <c r="DP21" s="1">
        <v>0.02</v>
      </c>
      <c r="DQ21" s="1">
        <v>8.1148687804878</v>
      </c>
      <c r="DR21" s="1">
        <v>26.1360819512195</v>
      </c>
      <c r="DS21" s="1">
        <v>2.59908083148282</v>
      </c>
      <c r="DT21" s="1">
        <v>0.0</v>
      </c>
      <c r="DU21" s="1">
        <v>11.1478707317073</v>
      </c>
      <c r="DV21" s="1">
        <v>0.852531010452945</v>
      </c>
      <c r="DW21" s="1">
        <v>0.0877069962554156</v>
      </c>
      <c r="DX21" s="1">
        <v>0.0</v>
      </c>
      <c r="DY21" s="1">
        <v>0.0</v>
      </c>
      <c r="DZ21" s="1">
        <v>2.0</v>
      </c>
      <c r="EA21" s="1" t="s">
        <v>233</v>
      </c>
      <c r="EB21" s="1">
        <v>2.83419</v>
      </c>
      <c r="EC21" s="1">
        <v>2.71</v>
      </c>
      <c r="ED21" s="1">
        <v>0.0331883</v>
      </c>
      <c r="EE21" s="1">
        <v>0.0303958</v>
      </c>
      <c r="EF21" s="1">
        <v>0.118631</v>
      </c>
      <c r="EG21" s="1">
        <v>0.0851309</v>
      </c>
      <c r="EH21" s="1">
        <v>27150.9</v>
      </c>
      <c r="EI21" s="1">
        <v>23612.5</v>
      </c>
      <c r="EJ21" s="1">
        <v>25142.9</v>
      </c>
      <c r="EK21" s="1">
        <v>23730.0</v>
      </c>
      <c r="EL21" s="1">
        <v>37851.9</v>
      </c>
      <c r="EM21" s="1">
        <v>35937.3</v>
      </c>
      <c r="EN21" s="1">
        <v>45498.1</v>
      </c>
      <c r="EO21" s="1">
        <v>42339.9</v>
      </c>
      <c r="EP21" s="1">
        <v>1.7402</v>
      </c>
      <c r="EQ21" s="1">
        <v>1.7604</v>
      </c>
      <c r="ER21" s="1">
        <v>0.0298023</v>
      </c>
      <c r="ES21" s="1">
        <v>0.0</v>
      </c>
      <c r="ET21" s="1">
        <v>31.7044</v>
      </c>
      <c r="EU21" s="1">
        <v>999.9</v>
      </c>
      <c r="EV21" s="1">
        <v>31.815</v>
      </c>
      <c r="EW21" s="1">
        <v>40.375</v>
      </c>
      <c r="EX21" s="1">
        <v>26.5581</v>
      </c>
      <c r="EY21" s="1">
        <v>54.5464</v>
      </c>
      <c r="EZ21" s="1">
        <v>42.3357</v>
      </c>
      <c r="FA21" s="1">
        <v>1.0</v>
      </c>
      <c r="FB21" s="1">
        <v>0.201016</v>
      </c>
      <c r="FC21" s="1">
        <v>0.0</v>
      </c>
      <c r="FD21" s="1">
        <v>20.2516</v>
      </c>
      <c r="FE21" s="1">
        <v>5.23406</v>
      </c>
      <c r="FF21" s="1">
        <v>11.986</v>
      </c>
      <c r="FG21" s="1">
        <v>4.9548</v>
      </c>
      <c r="FH21" s="1">
        <v>3.304</v>
      </c>
      <c r="FI21" s="1">
        <v>9999.0</v>
      </c>
      <c r="FJ21" s="1">
        <v>9999.0</v>
      </c>
      <c r="FK21" s="1">
        <v>999.9</v>
      </c>
      <c r="FL21" s="1">
        <v>9999.0</v>
      </c>
      <c r="FM21" s="1">
        <v>1.86829</v>
      </c>
      <c r="FN21" s="1">
        <v>1.86411</v>
      </c>
      <c r="FO21" s="1">
        <v>1.87152</v>
      </c>
      <c r="FP21" s="1">
        <v>1.8627</v>
      </c>
      <c r="FQ21" s="1">
        <v>1.862</v>
      </c>
      <c r="FR21" s="1">
        <v>1.86829</v>
      </c>
      <c r="FS21" s="1">
        <v>1.85855</v>
      </c>
      <c r="FT21" s="1">
        <v>1.86478</v>
      </c>
      <c r="FU21" s="1">
        <v>5.0</v>
      </c>
      <c r="FV21" s="1">
        <v>0.0</v>
      </c>
      <c r="FW21" s="1">
        <v>0.0</v>
      </c>
      <c r="FX21" s="1">
        <v>0.0</v>
      </c>
      <c r="FY21" s="1">
        <v>1.1111111E7</v>
      </c>
      <c r="FZ21" s="1" t="s">
        <v>234</v>
      </c>
      <c r="GA21" s="1" t="s">
        <v>235</v>
      </c>
      <c r="GB21" s="1" t="s">
        <v>235</v>
      </c>
      <c r="GC21" s="1" t="s">
        <v>235</v>
      </c>
      <c r="GD21" s="1" t="s">
        <v>235</v>
      </c>
      <c r="GE21" s="1">
        <v>0.0</v>
      </c>
      <c r="GF21" s="1">
        <v>100.0</v>
      </c>
      <c r="GG21" s="1">
        <v>100.0</v>
      </c>
      <c r="GH21" s="1">
        <v>1.024</v>
      </c>
      <c r="GI21" s="1">
        <v>0.4437</v>
      </c>
      <c r="GJ21" s="1">
        <v>0.94042290134291</v>
      </c>
      <c r="GK21" s="1">
        <v>7.1577986363675E-4</v>
      </c>
      <c r="GL21" s="5">
        <v>-6.45931465448654E-7</v>
      </c>
      <c r="GM21" s="5">
        <v>3.51881543657896E-10</v>
      </c>
      <c r="GN21" s="1">
        <v>-0.15248219834239</v>
      </c>
      <c r="GO21" s="1">
        <v>-0.0184825405421548</v>
      </c>
      <c r="GP21" s="1">
        <v>0.00172043117655742</v>
      </c>
      <c r="GQ21" s="5">
        <v>-1.36745990303825E-5</v>
      </c>
      <c r="GR21" s="1">
        <v>1.0</v>
      </c>
      <c r="GS21" s="1">
        <v>1566.0</v>
      </c>
      <c r="GT21" s="1">
        <v>2.0</v>
      </c>
      <c r="GU21" s="1">
        <v>33.0</v>
      </c>
      <c r="GV21" s="1">
        <v>16.7</v>
      </c>
      <c r="GW21" s="1">
        <v>16.4</v>
      </c>
      <c r="GX21" s="1">
        <v>0.39917</v>
      </c>
      <c r="GY21" s="1">
        <v>2.46338</v>
      </c>
      <c r="GZ21" s="1">
        <v>1.44775</v>
      </c>
      <c r="HA21" s="1">
        <v>2.28882</v>
      </c>
      <c r="HB21" s="1">
        <v>1.44409</v>
      </c>
      <c r="HC21" s="1">
        <v>2.44507</v>
      </c>
      <c r="HD21" s="1">
        <v>42.6171</v>
      </c>
      <c r="HE21" s="1">
        <v>13.5629</v>
      </c>
      <c r="HF21" s="1">
        <v>18.0</v>
      </c>
      <c r="HG21" s="1">
        <v>422.391</v>
      </c>
      <c r="HH21" s="1">
        <v>420.889</v>
      </c>
      <c r="HI21" s="1">
        <v>32.5453</v>
      </c>
      <c r="HJ21" s="1">
        <v>30.4886</v>
      </c>
      <c r="HK21" s="1">
        <v>30.0004</v>
      </c>
      <c r="HL21" s="1">
        <v>30.2791</v>
      </c>
      <c r="HM21" s="1">
        <v>30.2504</v>
      </c>
      <c r="HN21" s="1">
        <v>7.89923</v>
      </c>
      <c r="HO21" s="1">
        <v>42.3578</v>
      </c>
      <c r="HP21" s="1">
        <v>0.0</v>
      </c>
      <c r="HQ21" s="1">
        <v>-999.9</v>
      </c>
      <c r="HR21" s="1">
        <v>96.7497</v>
      </c>
      <c r="HS21" s="1">
        <v>18.5153</v>
      </c>
      <c r="HT21" s="1">
        <v>96.2614</v>
      </c>
      <c r="HU21" s="1">
        <v>99.5361</v>
      </c>
    </row>
    <row r="22">
      <c r="A22" s="1">
        <v>21.0</v>
      </c>
      <c r="B22" s="1">
        <v>21.0</v>
      </c>
      <c r="C22" s="1" t="s">
        <v>228</v>
      </c>
      <c r="D22" s="1">
        <v>1.6860720441E9</v>
      </c>
      <c r="E22" s="1">
        <v>100.0</v>
      </c>
      <c r="F22" s="3">
        <v>45083.514398148145</v>
      </c>
      <c r="G22" s="4">
        <v>0.5143981481481481</v>
      </c>
      <c r="H22" s="1">
        <v>5.0</v>
      </c>
      <c r="I22" s="1" t="s">
        <v>229</v>
      </c>
      <c r="J22" s="6" t="s">
        <v>230</v>
      </c>
      <c r="K22" s="1" t="s">
        <v>231</v>
      </c>
      <c r="L22" s="1">
        <v>1.68607203631429E9</v>
      </c>
      <c r="M22" s="1">
        <v>0.00981106398156694</v>
      </c>
      <c r="N22" s="1">
        <v>9.81106398156695</v>
      </c>
      <c r="O22" s="1">
        <v>3.5619619394665</v>
      </c>
      <c r="P22" s="1">
        <v>139.359066793542</v>
      </c>
      <c r="Q22" s="1">
        <v>120.412278079149</v>
      </c>
      <c r="R22" s="1">
        <v>10.922020434773</v>
      </c>
      <c r="S22" s="1">
        <v>12.6405927997599</v>
      </c>
      <c r="T22" s="1">
        <v>0.43919049024485</v>
      </c>
      <c r="U22" s="1">
        <v>2.75614373042667</v>
      </c>
      <c r="V22" s="1">
        <v>0.40368922436391</v>
      </c>
      <c r="W22" s="1">
        <v>0.255255845986941</v>
      </c>
      <c r="X22" s="1">
        <v>321.515781</v>
      </c>
      <c r="Y22" s="1">
        <v>33.5064173482309</v>
      </c>
      <c r="Z22" s="1">
        <v>32.1614964285714</v>
      </c>
      <c r="AA22" s="1">
        <v>4.81890531484642</v>
      </c>
      <c r="AB22" s="1">
        <v>50.092011845987</v>
      </c>
      <c r="AC22" s="1">
        <v>2.70589015667186</v>
      </c>
      <c r="AD22" s="1">
        <v>5.40183964858786</v>
      </c>
      <c r="AE22" s="1">
        <v>2.11301515817457</v>
      </c>
      <c r="AF22" s="1">
        <v>-432.667921587102</v>
      </c>
      <c r="AG22" s="1">
        <v>302.37269620788</v>
      </c>
      <c r="AH22" s="1">
        <v>25.1699764315831</v>
      </c>
      <c r="AI22" s="1">
        <v>216.390532052361</v>
      </c>
      <c r="AJ22" s="1">
        <v>-11.2366654036674</v>
      </c>
      <c r="AK22" s="1">
        <v>9.66795640326582</v>
      </c>
      <c r="AL22" s="1">
        <v>3.5619619394665</v>
      </c>
      <c r="AM22" s="1">
        <v>111.497012996585</v>
      </c>
      <c r="AN22" s="1">
        <v>121.510921212121</v>
      </c>
      <c r="AO22" s="1">
        <v>-3.06072080247132</v>
      </c>
      <c r="AP22" s="1">
        <v>66.217109153216</v>
      </c>
      <c r="AQ22" s="1">
        <v>9.81106398156695</v>
      </c>
      <c r="AR22" s="1">
        <v>18.580115927134</v>
      </c>
      <c r="AS22" s="1">
        <v>29.9026055882353</v>
      </c>
      <c r="AT22" s="1">
        <v>0.0126813217746147</v>
      </c>
      <c r="AU22" s="1">
        <v>105.390201155932</v>
      </c>
      <c r="AV22" s="1">
        <v>2.0</v>
      </c>
      <c r="AW22" s="1">
        <v>0.0</v>
      </c>
      <c r="AX22" s="1">
        <v>1.0</v>
      </c>
      <c r="AY22" s="1">
        <v>0.0</v>
      </c>
      <c r="AZ22" s="1">
        <v>46200.0</v>
      </c>
      <c r="BA22" s="1">
        <v>1999.995</v>
      </c>
      <c r="BB22" s="1">
        <v>1681.1961</v>
      </c>
      <c r="BC22" s="1">
        <v>0.840600151500379</v>
      </c>
      <c r="BD22" s="1">
        <v>0.160758292395731</v>
      </c>
      <c r="BE22" s="1">
        <v>6.0</v>
      </c>
      <c r="BF22" s="1">
        <v>0.5</v>
      </c>
      <c r="BG22" s="1" t="s">
        <v>232</v>
      </c>
      <c r="BH22" s="1">
        <v>2.0</v>
      </c>
      <c r="BI22" s="1" t="b">
        <v>1</v>
      </c>
      <c r="BJ22" s="1">
        <v>1.68607203631429E9</v>
      </c>
      <c r="BK22" s="1">
        <v>139.359071428571</v>
      </c>
      <c r="BL22" s="1">
        <v>127.496</v>
      </c>
      <c r="BM22" s="1">
        <v>29.8316964285714</v>
      </c>
      <c r="BN22" s="1">
        <v>18.580175</v>
      </c>
      <c r="BO22" s="1">
        <v>138.331214285714</v>
      </c>
      <c r="BP22" s="1">
        <v>29.3885428571429</v>
      </c>
      <c r="BQ22" s="1">
        <v>500.17475</v>
      </c>
      <c r="BR22" s="1">
        <v>90.6050035714286</v>
      </c>
      <c r="BS22" s="1">
        <v>0.100201985714286</v>
      </c>
      <c r="BT22" s="1">
        <v>34.1964535714286</v>
      </c>
      <c r="BU22" s="1">
        <v>32.1614964285714</v>
      </c>
      <c r="BV22" s="1">
        <v>999.9</v>
      </c>
      <c r="BW22" s="1">
        <v>0.0</v>
      </c>
      <c r="BX22" s="1">
        <v>0.0</v>
      </c>
      <c r="BY22" s="1">
        <v>9980.35714285714</v>
      </c>
      <c r="BZ22" s="1">
        <v>0.0</v>
      </c>
      <c r="CA22" s="1">
        <v>2152.22107142857</v>
      </c>
      <c r="CB22" s="1">
        <v>11.8631210714286</v>
      </c>
      <c r="CC22" s="1">
        <v>143.643821428571</v>
      </c>
      <c r="CD22" s="1">
        <v>129.909821428571</v>
      </c>
      <c r="CE22" s="1">
        <v>11.251525</v>
      </c>
      <c r="CF22" s="1">
        <v>127.496</v>
      </c>
      <c r="CG22" s="1">
        <v>18.580175</v>
      </c>
      <c r="CH22" s="1">
        <v>2.70290178571429</v>
      </c>
      <c r="CI22" s="1">
        <v>1.68345607142857</v>
      </c>
      <c r="CJ22" s="1">
        <v>22.3027428571429</v>
      </c>
      <c r="CK22" s="1">
        <v>14.7447178571429</v>
      </c>
      <c r="CL22" s="1">
        <v>1999.995</v>
      </c>
      <c r="CM22" s="1">
        <v>0.979996071428571</v>
      </c>
      <c r="CN22" s="1">
        <v>0.0200036928571428</v>
      </c>
      <c r="CO22" s="1">
        <v>0.0</v>
      </c>
      <c r="CP22" s="1">
        <v>2.43266428571429</v>
      </c>
      <c r="CQ22" s="1">
        <v>0.0</v>
      </c>
      <c r="CR22" s="1">
        <v>23467.6607142857</v>
      </c>
      <c r="CS22" s="1">
        <v>16705.325</v>
      </c>
      <c r="CT22" s="1">
        <v>47.4955</v>
      </c>
      <c r="CU22" s="1">
        <v>49.81675</v>
      </c>
      <c r="CV22" s="1">
        <v>48.3794285714286</v>
      </c>
      <c r="CW22" s="1">
        <v>47.531</v>
      </c>
      <c r="CX22" s="1">
        <v>47.2721428571428</v>
      </c>
      <c r="CY22" s="1">
        <v>1959.985</v>
      </c>
      <c r="CZ22" s="1">
        <v>40.01</v>
      </c>
      <c r="DA22" s="1">
        <v>0.0</v>
      </c>
      <c r="DB22" s="1">
        <v>1.6860720436E9</v>
      </c>
      <c r="DC22" s="1">
        <v>0.0</v>
      </c>
      <c r="DD22" s="1">
        <v>1.6860710525E9</v>
      </c>
      <c r="DE22" s="4">
        <v>0.5029166666666667</v>
      </c>
      <c r="DF22" s="1">
        <v>1.6860710365E9</v>
      </c>
      <c r="DG22" s="1">
        <v>1.6860710525E9</v>
      </c>
      <c r="DH22" s="1">
        <v>1.0</v>
      </c>
      <c r="DI22" s="1">
        <v>0.052</v>
      </c>
      <c r="DJ22" s="1">
        <v>-0.001</v>
      </c>
      <c r="DK22" s="1">
        <v>1.152</v>
      </c>
      <c r="DL22" s="1">
        <v>-0.137</v>
      </c>
      <c r="DM22" s="1">
        <v>418.0</v>
      </c>
      <c r="DN22" s="1">
        <v>13.0</v>
      </c>
      <c r="DO22" s="1">
        <v>0.2</v>
      </c>
      <c r="DP22" s="1">
        <v>0.02</v>
      </c>
      <c r="DQ22" s="1">
        <v>10.268623902439</v>
      </c>
      <c r="DR22" s="1">
        <v>25.6014037630662</v>
      </c>
      <c r="DS22" s="1">
        <v>2.5443695575639</v>
      </c>
      <c r="DT22" s="1">
        <v>0.0</v>
      </c>
      <c r="DU22" s="1">
        <v>11.2120536585366</v>
      </c>
      <c r="DV22" s="1">
        <v>0.592057839721258</v>
      </c>
      <c r="DW22" s="1">
        <v>0.0612323766485487</v>
      </c>
      <c r="DX22" s="1">
        <v>0.0</v>
      </c>
      <c r="DY22" s="1">
        <v>0.0</v>
      </c>
      <c r="DZ22" s="1">
        <v>2.0</v>
      </c>
      <c r="EA22" s="1" t="s">
        <v>233</v>
      </c>
      <c r="EB22" s="1">
        <v>2.83284</v>
      </c>
      <c r="EC22" s="1">
        <v>2.71</v>
      </c>
      <c r="ED22" s="1">
        <v>0.0295655</v>
      </c>
      <c r="EE22" s="1">
        <v>0.0261241</v>
      </c>
      <c r="EF22" s="1">
        <v>0.118797</v>
      </c>
      <c r="EG22" s="1">
        <v>0.085139</v>
      </c>
      <c r="EH22" s="1">
        <v>27251.6</v>
      </c>
      <c r="EI22" s="1">
        <v>23715.8</v>
      </c>
      <c r="EJ22" s="1">
        <v>25142.1</v>
      </c>
      <c r="EK22" s="1">
        <v>23729.4</v>
      </c>
      <c r="EL22" s="1">
        <v>37843.9</v>
      </c>
      <c r="EM22" s="1">
        <v>35936.4</v>
      </c>
      <c r="EN22" s="1">
        <v>45497.3</v>
      </c>
      <c r="EO22" s="1">
        <v>42339.3</v>
      </c>
      <c r="EP22" s="1">
        <v>1.741</v>
      </c>
      <c r="EQ22" s="1">
        <v>1.76</v>
      </c>
      <c r="ER22" s="1">
        <v>0.0279546</v>
      </c>
      <c r="ES22" s="1">
        <v>0.0</v>
      </c>
      <c r="ET22" s="1">
        <v>31.7295</v>
      </c>
      <c r="EU22" s="1">
        <v>999.9</v>
      </c>
      <c r="EV22" s="1">
        <v>31.815</v>
      </c>
      <c r="EW22" s="1">
        <v>40.375</v>
      </c>
      <c r="EX22" s="1">
        <v>26.5576</v>
      </c>
      <c r="EY22" s="1">
        <v>54.5564</v>
      </c>
      <c r="EZ22" s="1">
        <v>42.4519</v>
      </c>
      <c r="FA22" s="1">
        <v>1.0</v>
      </c>
      <c r="FB22" s="1">
        <v>0.201626</v>
      </c>
      <c r="FC22" s="1">
        <v>0.0</v>
      </c>
      <c r="FD22" s="1">
        <v>20.2517</v>
      </c>
      <c r="FE22" s="1">
        <v>5.23526</v>
      </c>
      <c r="FF22" s="1">
        <v>11.986</v>
      </c>
      <c r="FG22" s="1">
        <v>4.956</v>
      </c>
      <c r="FH22" s="1">
        <v>3.304</v>
      </c>
      <c r="FI22" s="1">
        <v>9999.0</v>
      </c>
      <c r="FJ22" s="1">
        <v>9999.0</v>
      </c>
      <c r="FK22" s="1">
        <v>999.9</v>
      </c>
      <c r="FL22" s="1">
        <v>9999.0</v>
      </c>
      <c r="FM22" s="1">
        <v>1.86835</v>
      </c>
      <c r="FN22" s="1">
        <v>1.86414</v>
      </c>
      <c r="FO22" s="1">
        <v>1.87152</v>
      </c>
      <c r="FP22" s="1">
        <v>1.8627</v>
      </c>
      <c r="FQ22" s="1">
        <v>1.86203</v>
      </c>
      <c r="FR22" s="1">
        <v>1.86838</v>
      </c>
      <c r="FS22" s="1">
        <v>1.85855</v>
      </c>
      <c r="FT22" s="1">
        <v>1.86478</v>
      </c>
      <c r="FU22" s="1">
        <v>5.0</v>
      </c>
      <c r="FV22" s="1">
        <v>0.0</v>
      </c>
      <c r="FW22" s="1">
        <v>0.0</v>
      </c>
      <c r="FX22" s="1">
        <v>0.0</v>
      </c>
      <c r="FY22" s="1">
        <v>1.1111111E7</v>
      </c>
      <c r="FZ22" s="1" t="s">
        <v>234</v>
      </c>
      <c r="GA22" s="1" t="s">
        <v>235</v>
      </c>
      <c r="GB22" s="1" t="s">
        <v>235</v>
      </c>
      <c r="GC22" s="1" t="s">
        <v>235</v>
      </c>
      <c r="GD22" s="1" t="s">
        <v>235</v>
      </c>
      <c r="GE22" s="1">
        <v>0.0</v>
      </c>
      <c r="GF22" s="1">
        <v>100.0</v>
      </c>
      <c r="GG22" s="1">
        <v>100.0</v>
      </c>
      <c r="GH22" s="1">
        <v>1.015</v>
      </c>
      <c r="GI22" s="1">
        <v>0.4465</v>
      </c>
      <c r="GJ22" s="1">
        <v>0.94042290134291</v>
      </c>
      <c r="GK22" s="1">
        <v>7.1577986363675E-4</v>
      </c>
      <c r="GL22" s="5">
        <v>-6.45931465448654E-7</v>
      </c>
      <c r="GM22" s="5">
        <v>3.51881543657896E-10</v>
      </c>
      <c r="GN22" s="1">
        <v>-0.15248219834239</v>
      </c>
      <c r="GO22" s="1">
        <v>-0.0184825405421548</v>
      </c>
      <c r="GP22" s="1">
        <v>0.00172043117655742</v>
      </c>
      <c r="GQ22" s="5">
        <v>-1.36745990303825E-5</v>
      </c>
      <c r="GR22" s="1">
        <v>1.0</v>
      </c>
      <c r="GS22" s="1">
        <v>1566.0</v>
      </c>
      <c r="GT22" s="1">
        <v>2.0</v>
      </c>
      <c r="GU22" s="1">
        <v>33.0</v>
      </c>
      <c r="GV22" s="1">
        <v>16.8</v>
      </c>
      <c r="GW22" s="1">
        <v>16.5</v>
      </c>
      <c r="GX22" s="1">
        <v>0.356445</v>
      </c>
      <c r="GY22" s="1">
        <v>2.4939</v>
      </c>
      <c r="GZ22" s="1">
        <v>1.44775</v>
      </c>
      <c r="HA22" s="1">
        <v>2.28882</v>
      </c>
      <c r="HB22" s="1">
        <v>1.44409</v>
      </c>
      <c r="HC22" s="1">
        <v>2.34619</v>
      </c>
      <c r="HD22" s="1">
        <v>42.6171</v>
      </c>
      <c r="HE22" s="1">
        <v>13.4929</v>
      </c>
      <c r="HF22" s="1">
        <v>18.0</v>
      </c>
      <c r="HG22" s="1">
        <v>422.866</v>
      </c>
      <c r="HH22" s="1">
        <v>420.671</v>
      </c>
      <c r="HI22" s="1">
        <v>32.5632</v>
      </c>
      <c r="HJ22" s="1">
        <v>30.4965</v>
      </c>
      <c r="HK22" s="1">
        <v>30.0004</v>
      </c>
      <c r="HL22" s="1">
        <v>30.2823</v>
      </c>
      <c r="HM22" s="1">
        <v>30.253</v>
      </c>
      <c r="HN22" s="1">
        <v>7.1632</v>
      </c>
      <c r="HO22" s="1">
        <v>42.6294</v>
      </c>
      <c r="HP22" s="1">
        <v>0.0</v>
      </c>
      <c r="HQ22" s="1">
        <v>-999.9</v>
      </c>
      <c r="HR22" s="1">
        <v>83.2506</v>
      </c>
      <c r="HS22" s="1">
        <v>18.4297</v>
      </c>
      <c r="HT22" s="1">
        <v>96.2591</v>
      </c>
      <c r="HU22" s="1">
        <v>99.5343</v>
      </c>
    </row>
    <row r="23">
      <c r="A23" s="1">
        <v>22.0</v>
      </c>
      <c r="B23" s="1">
        <v>22.0</v>
      </c>
      <c r="C23" s="1" t="s">
        <v>228</v>
      </c>
      <c r="D23" s="1">
        <v>1.6860720491E9</v>
      </c>
      <c r="E23" s="1">
        <v>105.0</v>
      </c>
      <c r="F23" s="3">
        <v>45083.51445601852</v>
      </c>
      <c r="G23" s="4">
        <v>0.5144560185185185</v>
      </c>
      <c r="H23" s="1">
        <v>5.0</v>
      </c>
      <c r="I23" s="1" t="s">
        <v>229</v>
      </c>
      <c r="J23" s="6" t="s">
        <v>230</v>
      </c>
      <c r="K23" s="1" t="s">
        <v>231</v>
      </c>
      <c r="L23" s="1">
        <v>1.6860720416E9</v>
      </c>
      <c r="M23" s="1">
        <v>0.0097988642934445</v>
      </c>
      <c r="N23" s="1">
        <v>9.79886429344451</v>
      </c>
      <c r="O23" s="1">
        <v>1.89095242047666</v>
      </c>
      <c r="P23" s="1">
        <v>123.755701323917</v>
      </c>
      <c r="Q23" s="1">
        <v>111.810944364616</v>
      </c>
      <c r="R23" s="1">
        <v>10.1418030759594</v>
      </c>
      <c r="S23" s="1">
        <v>11.2252513337291</v>
      </c>
      <c r="T23" s="1">
        <v>0.438552309926569</v>
      </c>
      <c r="U23" s="1">
        <v>2.75937419287493</v>
      </c>
      <c r="V23" s="1">
        <v>0.403187557398741</v>
      </c>
      <c r="W23" s="1">
        <v>0.254931534181394</v>
      </c>
      <c r="X23" s="1">
        <v>321.516519888889</v>
      </c>
      <c r="Y23" s="1">
        <v>33.5228341443857</v>
      </c>
      <c r="Z23" s="1">
        <v>32.1752148148148</v>
      </c>
      <c r="AA23" s="1">
        <v>4.82264388131924</v>
      </c>
      <c r="AB23" s="1">
        <v>50.1286606070304</v>
      </c>
      <c r="AC23" s="1">
        <v>2.70972927777482</v>
      </c>
      <c r="AD23" s="1">
        <v>5.40554893141269</v>
      </c>
      <c r="AE23" s="1">
        <v>2.11291460354442</v>
      </c>
      <c r="AF23" s="1">
        <v>-432.129915340903</v>
      </c>
      <c r="AG23" s="1">
        <v>302.519702835617</v>
      </c>
      <c r="AH23" s="1">
        <v>25.155940947652</v>
      </c>
      <c r="AI23" s="1">
        <v>217.062248331255</v>
      </c>
      <c r="AJ23" s="1">
        <v>-12.9744833187502</v>
      </c>
      <c r="AK23" s="1">
        <v>9.70896474543854</v>
      </c>
      <c r="AL23" s="1">
        <v>1.89095242047666</v>
      </c>
      <c r="AM23" s="1">
        <v>93.9704783802724</v>
      </c>
      <c r="AN23" s="1">
        <v>106.133963636364</v>
      </c>
      <c r="AO23" s="1">
        <v>-3.08372716990265</v>
      </c>
      <c r="AP23" s="1">
        <v>66.217109153216</v>
      </c>
      <c r="AQ23" s="1">
        <v>9.79886429344451</v>
      </c>
      <c r="AR23" s="1">
        <v>18.5816670066267</v>
      </c>
      <c r="AS23" s="1">
        <v>29.9449438235294</v>
      </c>
      <c r="AT23" s="1">
        <v>0.00521598248469649</v>
      </c>
      <c r="AU23" s="1">
        <v>105.390201155932</v>
      </c>
      <c r="AV23" s="1">
        <v>3.0</v>
      </c>
      <c r="AW23" s="1">
        <v>1.0</v>
      </c>
      <c r="AX23" s="1">
        <v>1.0</v>
      </c>
      <c r="AY23" s="1">
        <v>0.0</v>
      </c>
      <c r="AZ23" s="1">
        <v>47678.0</v>
      </c>
      <c r="BA23" s="1">
        <v>1999.99962962963</v>
      </c>
      <c r="BB23" s="1">
        <v>1681.19998888889</v>
      </c>
      <c r="BC23" s="1">
        <v>0.840600150111139</v>
      </c>
      <c r="BD23" s="1">
        <v>0.160758289714498</v>
      </c>
      <c r="BE23" s="1">
        <v>6.0</v>
      </c>
      <c r="BF23" s="1">
        <v>0.5</v>
      </c>
      <c r="BG23" s="1" t="s">
        <v>232</v>
      </c>
      <c r="BH23" s="1">
        <v>2.0</v>
      </c>
      <c r="BI23" s="1" t="b">
        <v>1</v>
      </c>
      <c r="BJ23" s="1">
        <v>1.6860720416E9</v>
      </c>
      <c r="BK23" s="1">
        <v>123.755703703704</v>
      </c>
      <c r="BL23" s="1">
        <v>109.633474074074</v>
      </c>
      <c r="BM23" s="1">
        <v>29.8741148148148</v>
      </c>
      <c r="BN23" s="1">
        <v>18.5756555555556</v>
      </c>
      <c r="BO23" s="1">
        <v>122.736592592593</v>
      </c>
      <c r="BP23" s="1">
        <v>29.4290481481481</v>
      </c>
      <c r="BQ23" s="1">
        <v>500.187740740741</v>
      </c>
      <c r="BR23" s="1">
        <v>90.6050407407408</v>
      </c>
      <c r="BS23" s="1">
        <v>0.0998820518518518</v>
      </c>
      <c r="BT23" s="1">
        <v>34.2087777777778</v>
      </c>
      <c r="BU23" s="1">
        <v>32.1752148148148</v>
      </c>
      <c r="BV23" s="1">
        <v>999.9</v>
      </c>
      <c r="BW23" s="1">
        <v>0.0</v>
      </c>
      <c r="BX23" s="1">
        <v>0.0</v>
      </c>
      <c r="BY23" s="1">
        <v>9999.44444444444</v>
      </c>
      <c r="BZ23" s="1">
        <v>0.0</v>
      </c>
      <c r="CA23" s="1">
        <v>2080.73592592593</v>
      </c>
      <c r="CB23" s="1">
        <v>14.1222037037037</v>
      </c>
      <c r="CC23" s="1">
        <v>127.566074074074</v>
      </c>
      <c r="CD23" s="1">
        <v>111.708633333333</v>
      </c>
      <c r="CE23" s="1">
        <v>11.2984481481481</v>
      </c>
      <c r="CF23" s="1">
        <v>109.633474074074</v>
      </c>
      <c r="CG23" s="1">
        <v>18.5756555555556</v>
      </c>
      <c r="CH23" s="1">
        <v>2.70674555555556</v>
      </c>
      <c r="CI23" s="1">
        <v>1.68304851851852</v>
      </c>
      <c r="CJ23" s="1">
        <v>22.3260962962963</v>
      </c>
      <c r="CK23" s="1">
        <v>14.740962962963</v>
      </c>
      <c r="CL23" s="1">
        <v>1999.99962962963</v>
      </c>
      <c r="CM23" s="1">
        <v>0.979996666666666</v>
      </c>
      <c r="CN23" s="1">
        <v>0.0200030777777778</v>
      </c>
      <c r="CO23" s="1">
        <v>0.0</v>
      </c>
      <c r="CP23" s="1">
        <v>2.52127777777778</v>
      </c>
      <c r="CQ23" s="1">
        <v>0.0</v>
      </c>
      <c r="CR23" s="1">
        <v>23204.0555555556</v>
      </c>
      <c r="CS23" s="1">
        <v>16705.3777777778</v>
      </c>
      <c r="CT23" s="1">
        <v>47.5</v>
      </c>
      <c r="CU23" s="1">
        <v>49.8562962962963</v>
      </c>
      <c r="CV23" s="1">
        <v>48.3933703703704</v>
      </c>
      <c r="CW23" s="1">
        <v>47.5691481481481</v>
      </c>
      <c r="CX23" s="1">
        <v>47.2936296296296</v>
      </c>
      <c r="CY23" s="1">
        <v>1959.98962962963</v>
      </c>
      <c r="CZ23" s="1">
        <v>40.01</v>
      </c>
      <c r="DA23" s="1">
        <v>0.0</v>
      </c>
      <c r="DB23" s="1">
        <v>1.686072049E9</v>
      </c>
      <c r="DC23" s="1">
        <v>0.0</v>
      </c>
      <c r="DD23" s="1">
        <v>1.6860710525E9</v>
      </c>
      <c r="DE23" s="4">
        <v>0.5029166666666667</v>
      </c>
      <c r="DF23" s="1">
        <v>1.6860710365E9</v>
      </c>
      <c r="DG23" s="1">
        <v>1.6860710525E9</v>
      </c>
      <c r="DH23" s="1">
        <v>1.0</v>
      </c>
      <c r="DI23" s="1">
        <v>0.052</v>
      </c>
      <c r="DJ23" s="1">
        <v>-0.001</v>
      </c>
      <c r="DK23" s="1">
        <v>1.152</v>
      </c>
      <c r="DL23" s="1">
        <v>-0.137</v>
      </c>
      <c r="DM23" s="1">
        <v>418.0</v>
      </c>
      <c r="DN23" s="1">
        <v>13.0</v>
      </c>
      <c r="DO23" s="1">
        <v>0.2</v>
      </c>
      <c r="DP23" s="1">
        <v>0.02</v>
      </c>
      <c r="DQ23" s="1">
        <v>12.8349434146341</v>
      </c>
      <c r="DR23" s="1">
        <v>25.7964</v>
      </c>
      <c r="DS23" s="1">
        <v>2.55978630240372</v>
      </c>
      <c r="DT23" s="1">
        <v>0.0</v>
      </c>
      <c r="DU23" s="1">
        <v>11.2748487804878</v>
      </c>
      <c r="DV23" s="1">
        <v>0.538444599303136</v>
      </c>
      <c r="DW23" s="1">
        <v>0.0548953644226738</v>
      </c>
      <c r="DX23" s="1">
        <v>0.0</v>
      </c>
      <c r="DY23" s="1">
        <v>0.0</v>
      </c>
      <c r="DZ23" s="1">
        <v>2.0</v>
      </c>
      <c r="EA23" s="1" t="s">
        <v>233</v>
      </c>
      <c r="EB23" s="1">
        <v>2.834</v>
      </c>
      <c r="EC23" s="1">
        <v>2.71032</v>
      </c>
      <c r="ED23" s="1">
        <v>0.0259614</v>
      </c>
      <c r="EE23" s="1">
        <v>0.0220644</v>
      </c>
      <c r="EF23" s="1">
        <v>0.118927</v>
      </c>
      <c r="EG23" s="1">
        <v>0.0849757</v>
      </c>
      <c r="EH23" s="1">
        <v>27352.8</v>
      </c>
      <c r="EI23" s="1">
        <v>23814.4</v>
      </c>
      <c r="EJ23" s="1">
        <v>25142.1</v>
      </c>
      <c r="EK23" s="1">
        <v>23729.3</v>
      </c>
      <c r="EL23" s="1">
        <v>37837.5</v>
      </c>
      <c r="EM23" s="1">
        <v>35942.4</v>
      </c>
      <c r="EN23" s="1">
        <v>45496.5</v>
      </c>
      <c r="EO23" s="1">
        <v>42339.0</v>
      </c>
      <c r="EP23" s="1">
        <v>1.7406</v>
      </c>
      <c r="EQ23" s="1">
        <v>1.7598</v>
      </c>
      <c r="ER23" s="1">
        <v>0.0263751</v>
      </c>
      <c r="ES23" s="1">
        <v>0.0</v>
      </c>
      <c r="ET23" s="1">
        <v>31.7574</v>
      </c>
      <c r="EU23" s="1">
        <v>999.9</v>
      </c>
      <c r="EV23" s="1">
        <v>31.84</v>
      </c>
      <c r="EW23" s="1">
        <v>40.375</v>
      </c>
      <c r="EX23" s="1">
        <v>26.5775</v>
      </c>
      <c r="EY23" s="1">
        <v>53.3964</v>
      </c>
      <c r="EZ23" s="1">
        <v>41.9671</v>
      </c>
      <c r="FA23" s="1">
        <v>1.0</v>
      </c>
      <c r="FB23" s="1">
        <v>0.202317</v>
      </c>
      <c r="FC23" s="1">
        <v>0.0</v>
      </c>
      <c r="FD23" s="1">
        <v>20.2517</v>
      </c>
      <c r="FE23" s="1">
        <v>5.23286</v>
      </c>
      <c r="FF23" s="1">
        <v>11.986</v>
      </c>
      <c r="FG23" s="1">
        <v>4.9556</v>
      </c>
      <c r="FH23" s="1">
        <v>3.304</v>
      </c>
      <c r="FI23" s="1">
        <v>9999.0</v>
      </c>
      <c r="FJ23" s="1">
        <v>9999.0</v>
      </c>
      <c r="FK23" s="1">
        <v>999.9</v>
      </c>
      <c r="FL23" s="1">
        <v>9999.0</v>
      </c>
      <c r="FM23" s="1">
        <v>1.86829</v>
      </c>
      <c r="FN23" s="1">
        <v>1.86417</v>
      </c>
      <c r="FO23" s="1">
        <v>1.87149</v>
      </c>
      <c r="FP23" s="1">
        <v>1.86267</v>
      </c>
      <c r="FQ23" s="1">
        <v>1.86203</v>
      </c>
      <c r="FR23" s="1">
        <v>1.86838</v>
      </c>
      <c r="FS23" s="1">
        <v>1.85855</v>
      </c>
      <c r="FT23" s="1">
        <v>1.86478</v>
      </c>
      <c r="FU23" s="1">
        <v>5.0</v>
      </c>
      <c r="FV23" s="1">
        <v>0.0</v>
      </c>
      <c r="FW23" s="1">
        <v>0.0</v>
      </c>
      <c r="FX23" s="1">
        <v>0.0</v>
      </c>
      <c r="FY23" s="1">
        <v>1.1111111E7</v>
      </c>
      <c r="FZ23" s="1" t="s">
        <v>234</v>
      </c>
      <c r="GA23" s="1" t="s">
        <v>235</v>
      </c>
      <c r="GB23" s="1" t="s">
        <v>235</v>
      </c>
      <c r="GC23" s="1" t="s">
        <v>235</v>
      </c>
      <c r="GD23" s="1" t="s">
        <v>235</v>
      </c>
      <c r="GE23" s="1">
        <v>0.0</v>
      </c>
      <c r="GF23" s="1">
        <v>100.0</v>
      </c>
      <c r="GG23" s="1">
        <v>100.0</v>
      </c>
      <c r="GH23" s="1">
        <v>1.006</v>
      </c>
      <c r="GI23" s="1">
        <v>0.4487</v>
      </c>
      <c r="GJ23" s="1">
        <v>0.94042290134291</v>
      </c>
      <c r="GK23" s="1">
        <v>7.1577986363675E-4</v>
      </c>
      <c r="GL23" s="5">
        <v>-6.45931465448654E-7</v>
      </c>
      <c r="GM23" s="5">
        <v>3.51881543657896E-10</v>
      </c>
      <c r="GN23" s="1">
        <v>-0.15248219834239</v>
      </c>
      <c r="GO23" s="1">
        <v>-0.0184825405421548</v>
      </c>
      <c r="GP23" s="1">
        <v>0.00172043117655742</v>
      </c>
      <c r="GQ23" s="5">
        <v>-1.36745990303825E-5</v>
      </c>
      <c r="GR23" s="1">
        <v>1.0</v>
      </c>
      <c r="GS23" s="1">
        <v>1566.0</v>
      </c>
      <c r="GT23" s="1">
        <v>2.0</v>
      </c>
      <c r="GU23" s="1">
        <v>33.0</v>
      </c>
      <c r="GV23" s="1">
        <v>16.9</v>
      </c>
      <c r="GW23" s="1">
        <v>16.6</v>
      </c>
      <c r="GX23" s="1">
        <v>0.324707</v>
      </c>
      <c r="GY23" s="1">
        <v>2.5061</v>
      </c>
      <c r="GZ23" s="1">
        <v>1.44775</v>
      </c>
      <c r="HA23" s="1">
        <v>2.28882</v>
      </c>
      <c r="HB23" s="1">
        <v>1.44409</v>
      </c>
      <c r="HC23" s="1">
        <v>2.29126</v>
      </c>
      <c r="HD23" s="1">
        <v>42.6171</v>
      </c>
      <c r="HE23" s="1">
        <v>13.5454</v>
      </c>
      <c r="HF23" s="1">
        <v>18.0</v>
      </c>
      <c r="HG23" s="1">
        <v>422.672</v>
      </c>
      <c r="HH23" s="1">
        <v>420.589</v>
      </c>
      <c r="HI23" s="1">
        <v>32.5778</v>
      </c>
      <c r="HJ23" s="1">
        <v>30.5045</v>
      </c>
      <c r="HK23" s="1">
        <v>30.0005</v>
      </c>
      <c r="HL23" s="1">
        <v>30.287</v>
      </c>
      <c r="HM23" s="1">
        <v>30.2582</v>
      </c>
      <c r="HN23" s="1">
        <v>6.39817</v>
      </c>
      <c r="HO23" s="1">
        <v>43.1884</v>
      </c>
      <c r="HP23" s="1">
        <v>0.0</v>
      </c>
      <c r="HQ23" s="1">
        <v>-999.9</v>
      </c>
      <c r="HR23" s="1">
        <v>63.1515</v>
      </c>
      <c r="HS23" s="1">
        <v>18.3377</v>
      </c>
      <c r="HT23" s="1">
        <v>96.2581</v>
      </c>
      <c r="HU23" s="1">
        <v>99.5336</v>
      </c>
    </row>
    <row r="24">
      <c r="A24" s="1">
        <v>23.0</v>
      </c>
      <c r="B24" s="1">
        <v>23.0</v>
      </c>
      <c r="C24" s="1" t="s">
        <v>228</v>
      </c>
      <c r="D24" s="1">
        <v>1.6860720541E9</v>
      </c>
      <c r="E24" s="1">
        <v>110.0</v>
      </c>
      <c r="F24" s="3">
        <v>45083.51451388889</v>
      </c>
      <c r="G24" s="4">
        <v>0.5145138888888889</v>
      </c>
      <c r="H24" s="1">
        <v>5.0</v>
      </c>
      <c r="I24" s="1" t="s">
        <v>229</v>
      </c>
      <c r="J24" s="6" t="s">
        <v>230</v>
      </c>
      <c r="K24" s="1" t="s">
        <v>231</v>
      </c>
      <c r="L24" s="1">
        <v>1.68607204631429E9</v>
      </c>
      <c r="M24" s="1">
        <v>0.00986671269553132</v>
      </c>
      <c r="N24" s="1">
        <v>9.86671269553132</v>
      </c>
      <c r="O24" s="1">
        <v>0.358452155217018</v>
      </c>
      <c r="P24" s="1">
        <v>109.858763824351</v>
      </c>
      <c r="Q24" s="1">
        <v>104.347862127816</v>
      </c>
      <c r="R24" s="1">
        <v>9.46490763282486</v>
      </c>
      <c r="S24" s="1">
        <v>9.96477580901609</v>
      </c>
      <c r="T24" s="1">
        <v>0.442005441950338</v>
      </c>
      <c r="U24" s="1">
        <v>2.75992759289512</v>
      </c>
      <c r="V24" s="1">
        <v>0.406112555589043</v>
      </c>
      <c r="W24" s="1">
        <v>0.256801854038028</v>
      </c>
      <c r="X24" s="1">
        <v>321.523533</v>
      </c>
      <c r="Y24" s="1">
        <v>33.5116004888339</v>
      </c>
      <c r="Z24" s="1">
        <v>32.1859178571429</v>
      </c>
      <c r="AA24" s="1">
        <v>4.82556245232282</v>
      </c>
      <c r="AB24" s="1">
        <v>50.1768126433887</v>
      </c>
      <c r="AC24" s="1">
        <v>2.71341150145841</v>
      </c>
      <c r="AD24" s="1">
        <v>5.40770000825457</v>
      </c>
      <c r="AE24" s="1">
        <v>2.11215095086441</v>
      </c>
      <c r="AF24" s="1">
        <v>-435.122029872931</v>
      </c>
      <c r="AG24" s="1">
        <v>302.050760672312</v>
      </c>
      <c r="AH24" s="1">
        <v>25.1141045185016</v>
      </c>
      <c r="AI24" s="1">
        <v>213.566368317882</v>
      </c>
      <c r="AJ24" s="1">
        <v>-14.4934850195732</v>
      </c>
      <c r="AK24" s="1">
        <v>9.76984523797699</v>
      </c>
      <c r="AL24" s="1">
        <v>0.358452155217018</v>
      </c>
      <c r="AM24" s="1">
        <v>77.0883060711002</v>
      </c>
      <c r="AN24" s="1">
        <v>91.0480866666667</v>
      </c>
      <c r="AO24" s="1">
        <v>-3.06723720819475</v>
      </c>
      <c r="AP24" s="1">
        <v>66.217109153216</v>
      </c>
      <c r="AQ24" s="1">
        <v>9.86671269553132</v>
      </c>
      <c r="AR24" s="1">
        <v>18.5203624274709</v>
      </c>
      <c r="AS24" s="1">
        <v>29.9577017647059</v>
      </c>
      <c r="AT24" s="1">
        <v>0.00594435140191156</v>
      </c>
      <c r="AU24" s="1">
        <v>105.390201155932</v>
      </c>
      <c r="AV24" s="1">
        <v>4.0</v>
      </c>
      <c r="AW24" s="1">
        <v>1.0</v>
      </c>
      <c r="AX24" s="1">
        <v>1.0</v>
      </c>
      <c r="AY24" s="1">
        <v>0.0</v>
      </c>
      <c r="AZ24" s="1">
        <v>46604.0</v>
      </c>
      <c r="BA24" s="1">
        <v>2000.04357142857</v>
      </c>
      <c r="BB24" s="1">
        <v>1681.2369</v>
      </c>
      <c r="BC24" s="1">
        <v>0.840600136925588</v>
      </c>
      <c r="BD24" s="1">
        <v>0.160758264266386</v>
      </c>
      <c r="BE24" s="1">
        <v>6.0</v>
      </c>
      <c r="BF24" s="1">
        <v>0.5</v>
      </c>
      <c r="BG24" s="1" t="s">
        <v>232</v>
      </c>
      <c r="BH24" s="1">
        <v>2.0</v>
      </c>
      <c r="BI24" s="1" t="b">
        <v>1</v>
      </c>
      <c r="BJ24" s="1">
        <v>1.68607204631429E9</v>
      </c>
      <c r="BK24" s="1">
        <v>109.858764285714</v>
      </c>
      <c r="BL24" s="1">
        <v>93.7596</v>
      </c>
      <c r="BM24" s="1">
        <v>29.914575</v>
      </c>
      <c r="BN24" s="1">
        <v>18.5450428571429</v>
      </c>
      <c r="BO24" s="1">
        <v>108.847707142857</v>
      </c>
      <c r="BP24" s="1">
        <v>29.4676714285714</v>
      </c>
      <c r="BQ24" s="1">
        <v>500.156964285714</v>
      </c>
      <c r="BR24" s="1">
        <v>90.6053892857143</v>
      </c>
      <c r="BS24" s="1">
        <v>0.0999442</v>
      </c>
      <c r="BT24" s="1">
        <v>34.2159214285714</v>
      </c>
      <c r="BU24" s="1">
        <v>32.1859178571429</v>
      </c>
      <c r="BV24" s="1">
        <v>999.9</v>
      </c>
      <c r="BW24" s="1">
        <v>0.0</v>
      </c>
      <c r="BX24" s="1">
        <v>0.0</v>
      </c>
      <c r="BY24" s="1">
        <v>10002.6785714286</v>
      </c>
      <c r="BZ24" s="1">
        <v>0.0</v>
      </c>
      <c r="CA24" s="1">
        <v>2044.31035714286</v>
      </c>
      <c r="CB24" s="1">
        <v>16.0991857142857</v>
      </c>
      <c r="CC24" s="1">
        <v>113.246039285714</v>
      </c>
      <c r="CD24" s="1">
        <v>95.5318892857143</v>
      </c>
      <c r="CE24" s="1">
        <v>11.3695214285714</v>
      </c>
      <c r="CF24" s="1">
        <v>93.7596</v>
      </c>
      <c r="CG24" s="1">
        <v>18.5450428571429</v>
      </c>
      <c r="CH24" s="1">
        <v>2.71042178571429</v>
      </c>
      <c r="CI24" s="1">
        <v>1.68028214285714</v>
      </c>
      <c r="CJ24" s="1">
        <v>22.348425</v>
      </c>
      <c r="CK24" s="1">
        <v>14.7154142857143</v>
      </c>
      <c r="CL24" s="1">
        <v>2000.04357142857</v>
      </c>
      <c r="CM24" s="1">
        <v>0.97999725</v>
      </c>
      <c r="CN24" s="1">
        <v>0.020002475</v>
      </c>
      <c r="CO24" s="1">
        <v>0.0</v>
      </c>
      <c r="CP24" s="1">
        <v>2.51971785714286</v>
      </c>
      <c r="CQ24" s="1">
        <v>0.0</v>
      </c>
      <c r="CR24" s="1">
        <v>23084.0785714286</v>
      </c>
      <c r="CS24" s="1">
        <v>16705.75</v>
      </c>
      <c r="CT24" s="1">
        <v>47.5022142857143</v>
      </c>
      <c r="CU24" s="1">
        <v>49.8948928571428</v>
      </c>
      <c r="CV24" s="1">
        <v>48.4082142857143</v>
      </c>
      <c r="CW24" s="1">
        <v>47.6046428571428</v>
      </c>
      <c r="CX24" s="1">
        <v>47.32325</v>
      </c>
      <c r="CY24" s="1">
        <v>1960.03357142857</v>
      </c>
      <c r="CZ24" s="1">
        <v>40.01</v>
      </c>
      <c r="DA24" s="1">
        <v>0.0</v>
      </c>
      <c r="DB24" s="1">
        <v>1.6860720538E9</v>
      </c>
      <c r="DC24" s="1">
        <v>0.0</v>
      </c>
      <c r="DD24" s="1">
        <v>1.6860710525E9</v>
      </c>
      <c r="DE24" s="4">
        <v>0.5029166666666667</v>
      </c>
      <c r="DF24" s="1">
        <v>1.6860710365E9</v>
      </c>
      <c r="DG24" s="1">
        <v>1.6860710525E9</v>
      </c>
      <c r="DH24" s="1">
        <v>1.0</v>
      </c>
      <c r="DI24" s="1">
        <v>0.052</v>
      </c>
      <c r="DJ24" s="1">
        <v>-0.001</v>
      </c>
      <c r="DK24" s="1">
        <v>1.152</v>
      </c>
      <c r="DL24" s="1">
        <v>-0.137</v>
      </c>
      <c r="DM24" s="1">
        <v>418.0</v>
      </c>
      <c r="DN24" s="1">
        <v>13.0</v>
      </c>
      <c r="DO24" s="1">
        <v>0.2</v>
      </c>
      <c r="DP24" s="1">
        <v>0.02</v>
      </c>
      <c r="DQ24" s="1">
        <v>14.5436609756098</v>
      </c>
      <c r="DR24" s="1">
        <v>24.8002703832753</v>
      </c>
      <c r="DS24" s="1">
        <v>2.4573473077024</v>
      </c>
      <c r="DT24" s="1">
        <v>0.0</v>
      </c>
      <c r="DU24" s="1">
        <v>11.3204512195122</v>
      </c>
      <c r="DV24" s="1">
        <v>0.78296236933799</v>
      </c>
      <c r="DW24" s="1">
        <v>0.0794009587763924</v>
      </c>
      <c r="DX24" s="1">
        <v>0.0</v>
      </c>
      <c r="DY24" s="1">
        <v>0.0</v>
      </c>
      <c r="DZ24" s="1">
        <v>2.0</v>
      </c>
      <c r="EA24" s="1" t="s">
        <v>233</v>
      </c>
      <c r="EB24" s="1">
        <v>2.83493</v>
      </c>
      <c r="EC24" s="1">
        <v>2.7107</v>
      </c>
      <c r="ED24" s="1">
        <v>0.0222564</v>
      </c>
      <c r="EE24" s="1">
        <v>0.0175482</v>
      </c>
      <c r="EF24" s="1">
        <v>0.11895</v>
      </c>
      <c r="EG24" s="1">
        <v>0.0846445</v>
      </c>
      <c r="EH24" s="1">
        <v>27455.1</v>
      </c>
      <c r="EI24" s="1">
        <v>23923.8</v>
      </c>
      <c r="EJ24" s="1">
        <v>25140.7</v>
      </c>
      <c r="EK24" s="1">
        <v>23728.8</v>
      </c>
      <c r="EL24" s="1">
        <v>37835.6</v>
      </c>
      <c r="EM24" s="1">
        <v>35954.9</v>
      </c>
      <c r="EN24" s="1">
        <v>45495.4</v>
      </c>
      <c r="EO24" s="1">
        <v>42338.4</v>
      </c>
      <c r="EP24" s="1">
        <v>1.74</v>
      </c>
      <c r="EQ24" s="1">
        <v>1.76</v>
      </c>
      <c r="ER24" s="1">
        <v>0.0246763</v>
      </c>
      <c r="ES24" s="1">
        <v>0.0</v>
      </c>
      <c r="ET24" s="1">
        <v>31.7798</v>
      </c>
      <c r="EU24" s="1">
        <v>999.9</v>
      </c>
      <c r="EV24" s="1">
        <v>31.84</v>
      </c>
      <c r="EW24" s="1">
        <v>40.375</v>
      </c>
      <c r="EX24" s="1">
        <v>26.5797</v>
      </c>
      <c r="EY24" s="1">
        <v>54.5764</v>
      </c>
      <c r="EZ24" s="1">
        <v>41.7067</v>
      </c>
      <c r="FA24" s="1">
        <v>1.0</v>
      </c>
      <c r="FB24" s="1">
        <v>0.203354</v>
      </c>
      <c r="FC24" s="1">
        <v>0.0</v>
      </c>
      <c r="FD24" s="1">
        <v>20.2517</v>
      </c>
      <c r="FE24" s="1">
        <v>5.23526</v>
      </c>
      <c r="FF24" s="1">
        <v>11.9884</v>
      </c>
      <c r="FG24" s="1">
        <v>4.956</v>
      </c>
      <c r="FH24" s="1">
        <v>3.304</v>
      </c>
      <c r="FI24" s="1">
        <v>9999.0</v>
      </c>
      <c r="FJ24" s="1">
        <v>9999.0</v>
      </c>
      <c r="FK24" s="1">
        <v>999.9</v>
      </c>
      <c r="FL24" s="1">
        <v>9999.0</v>
      </c>
      <c r="FM24" s="1">
        <v>1.86829</v>
      </c>
      <c r="FN24" s="1">
        <v>1.86417</v>
      </c>
      <c r="FO24" s="1">
        <v>1.87149</v>
      </c>
      <c r="FP24" s="1">
        <v>1.8627</v>
      </c>
      <c r="FQ24" s="1">
        <v>1.862</v>
      </c>
      <c r="FR24" s="1">
        <v>1.86838</v>
      </c>
      <c r="FS24" s="1">
        <v>1.85867</v>
      </c>
      <c r="FT24" s="1">
        <v>1.86478</v>
      </c>
      <c r="FU24" s="1">
        <v>5.0</v>
      </c>
      <c r="FV24" s="1">
        <v>0.0</v>
      </c>
      <c r="FW24" s="1">
        <v>0.0</v>
      </c>
      <c r="FX24" s="1">
        <v>0.0</v>
      </c>
      <c r="FY24" s="1">
        <v>1.1111111E7</v>
      </c>
      <c r="FZ24" s="1" t="s">
        <v>234</v>
      </c>
      <c r="GA24" s="1" t="s">
        <v>235</v>
      </c>
      <c r="GB24" s="1" t="s">
        <v>235</v>
      </c>
      <c r="GC24" s="1" t="s">
        <v>235</v>
      </c>
      <c r="GD24" s="1" t="s">
        <v>235</v>
      </c>
      <c r="GE24" s="1">
        <v>0.0</v>
      </c>
      <c r="GF24" s="1">
        <v>100.0</v>
      </c>
      <c r="GG24" s="1">
        <v>100.0</v>
      </c>
      <c r="GH24" s="1">
        <v>0.997</v>
      </c>
      <c r="GI24" s="1">
        <v>0.4492</v>
      </c>
      <c r="GJ24" s="1">
        <v>0.94042290134291</v>
      </c>
      <c r="GK24" s="1">
        <v>7.1577986363675E-4</v>
      </c>
      <c r="GL24" s="5">
        <v>-6.45931465448654E-7</v>
      </c>
      <c r="GM24" s="5">
        <v>3.51881543657896E-10</v>
      </c>
      <c r="GN24" s="1">
        <v>-0.15248219834239</v>
      </c>
      <c r="GO24" s="1">
        <v>-0.0184825405421548</v>
      </c>
      <c r="GP24" s="1">
        <v>0.00172043117655742</v>
      </c>
      <c r="GQ24" s="5">
        <v>-1.36745990303825E-5</v>
      </c>
      <c r="GR24" s="1">
        <v>1.0</v>
      </c>
      <c r="GS24" s="1">
        <v>1566.0</v>
      </c>
      <c r="GT24" s="1">
        <v>2.0</v>
      </c>
      <c r="GU24" s="1">
        <v>33.0</v>
      </c>
      <c r="GV24" s="1">
        <v>17.0</v>
      </c>
      <c r="GW24" s="1">
        <v>16.7</v>
      </c>
      <c r="GX24" s="1">
        <v>0.281982</v>
      </c>
      <c r="GY24" s="1">
        <v>2.50732</v>
      </c>
      <c r="GZ24" s="1">
        <v>1.44775</v>
      </c>
      <c r="HA24" s="1">
        <v>2.28882</v>
      </c>
      <c r="HB24" s="1">
        <v>1.44409</v>
      </c>
      <c r="HC24" s="1">
        <v>2.36206</v>
      </c>
      <c r="HD24" s="1">
        <v>42.6171</v>
      </c>
      <c r="HE24" s="1">
        <v>13.5541</v>
      </c>
      <c r="HF24" s="1">
        <v>18.0</v>
      </c>
      <c r="HG24" s="1">
        <v>422.364</v>
      </c>
      <c r="HH24" s="1">
        <v>420.744</v>
      </c>
      <c r="HI24" s="1">
        <v>32.5932</v>
      </c>
      <c r="HJ24" s="1">
        <v>30.5124</v>
      </c>
      <c r="HK24" s="1">
        <v>30.0006</v>
      </c>
      <c r="HL24" s="1">
        <v>30.2922</v>
      </c>
      <c r="HM24" s="1">
        <v>30.2635</v>
      </c>
      <c r="HN24" s="1">
        <v>5.66997</v>
      </c>
      <c r="HO24" s="1">
        <v>43.4731</v>
      </c>
      <c r="HP24" s="1">
        <v>0.0</v>
      </c>
      <c r="HQ24" s="1">
        <v>-999.9</v>
      </c>
      <c r="HR24" s="1">
        <v>49.6767</v>
      </c>
      <c r="HS24" s="1">
        <v>18.2647</v>
      </c>
      <c r="HT24" s="1">
        <v>96.2547</v>
      </c>
      <c r="HU24" s="1">
        <v>99.532</v>
      </c>
    </row>
    <row r="25">
      <c r="A25" s="1">
        <v>24.0</v>
      </c>
      <c r="B25" s="1">
        <v>24.0</v>
      </c>
      <c r="C25" s="1" t="s">
        <v>228</v>
      </c>
      <c r="D25" s="1">
        <v>1.6860720591E9</v>
      </c>
      <c r="E25" s="1">
        <v>115.0</v>
      </c>
      <c r="F25" s="3">
        <v>45083.51457175926</v>
      </c>
      <c r="G25" s="4">
        <v>0.5145717592592592</v>
      </c>
      <c r="H25" s="1">
        <v>5.0</v>
      </c>
      <c r="I25" s="1" t="s">
        <v>229</v>
      </c>
      <c r="J25" s="6" t="s">
        <v>230</v>
      </c>
      <c r="K25" s="1" t="s">
        <v>231</v>
      </c>
      <c r="L25" s="1">
        <v>1.6860720516E9</v>
      </c>
      <c r="M25" s="1">
        <v>0.00993950535606536</v>
      </c>
      <c r="N25" s="1">
        <v>9.93950535606536</v>
      </c>
      <c r="O25" s="1">
        <v>-1.68082965708496</v>
      </c>
      <c r="P25" s="1">
        <v>94.2347799415462</v>
      </c>
      <c r="Q25" s="1">
        <v>97.0540401168633</v>
      </c>
      <c r="R25" s="1">
        <v>8.80338558709669</v>
      </c>
      <c r="S25" s="1">
        <v>8.54766172064273</v>
      </c>
      <c r="T25" s="1">
        <v>0.44608881852497</v>
      </c>
      <c r="U25" s="1">
        <v>2.75801432929475</v>
      </c>
      <c r="V25" s="1">
        <v>0.409535912245346</v>
      </c>
      <c r="W25" s="1">
        <v>0.258994021805687</v>
      </c>
      <c r="X25" s="1">
        <v>321.519002555556</v>
      </c>
      <c r="Y25" s="1">
        <v>33.495371706714</v>
      </c>
      <c r="Z25" s="1">
        <v>32.1874333333333</v>
      </c>
      <c r="AA25" s="1">
        <v>4.82597582586766</v>
      </c>
      <c r="AB25" s="1">
        <v>50.2139332906022</v>
      </c>
      <c r="AC25" s="1">
        <v>2.71604861891432</v>
      </c>
      <c r="AD25" s="1">
        <v>5.40895413071066</v>
      </c>
      <c r="AE25" s="1">
        <v>2.10992720695334</v>
      </c>
      <c r="AF25" s="1">
        <v>-438.332186202482</v>
      </c>
      <c r="AG25" s="1">
        <v>302.235143131065</v>
      </c>
      <c r="AH25" s="1">
        <v>25.1475679458311</v>
      </c>
      <c r="AI25" s="1">
        <v>210.569527429969</v>
      </c>
      <c r="AJ25" s="1">
        <v>-16.2497180760855</v>
      </c>
      <c r="AK25" s="1">
        <v>9.84845036569934</v>
      </c>
      <c r="AL25" s="1">
        <v>-1.68082965708496</v>
      </c>
      <c r="AM25" s="1">
        <v>59.5643997937604</v>
      </c>
      <c r="AN25" s="1">
        <v>75.8703309090909</v>
      </c>
      <c r="AO25" s="1">
        <v>-3.03603328689951</v>
      </c>
      <c r="AP25" s="1">
        <v>66.217109153216</v>
      </c>
      <c r="AQ25" s="1">
        <v>9.93950535606536</v>
      </c>
      <c r="AR25" s="1">
        <v>18.4171604445461</v>
      </c>
      <c r="AS25" s="1">
        <v>29.9570129411765</v>
      </c>
      <c r="AT25" s="1">
        <v>0.00358613380312264</v>
      </c>
      <c r="AU25" s="1">
        <v>105.390201155932</v>
      </c>
      <c r="AV25" s="1">
        <v>4.0</v>
      </c>
      <c r="AW25" s="1">
        <v>1.0</v>
      </c>
      <c r="AX25" s="1">
        <v>1.0</v>
      </c>
      <c r="AY25" s="1">
        <v>0.0</v>
      </c>
      <c r="AZ25" s="1">
        <v>46649.0</v>
      </c>
      <c r="BA25" s="1">
        <v>2000.01518518519</v>
      </c>
      <c r="BB25" s="1">
        <v>1681.21305555556</v>
      </c>
      <c r="BC25" s="1">
        <v>0.84060014544334</v>
      </c>
      <c r="BD25" s="1">
        <v>0.160758280705646</v>
      </c>
      <c r="BE25" s="1">
        <v>6.0</v>
      </c>
      <c r="BF25" s="1">
        <v>0.5</v>
      </c>
      <c r="BG25" s="1" t="s">
        <v>232</v>
      </c>
      <c r="BH25" s="1">
        <v>2.0</v>
      </c>
      <c r="BI25" s="1" t="b">
        <v>1</v>
      </c>
      <c r="BJ25" s="1">
        <v>1.6860720516E9</v>
      </c>
      <c r="BK25" s="1">
        <v>94.2347777777778</v>
      </c>
      <c r="BL25" s="1">
        <v>75.8542814814815</v>
      </c>
      <c r="BM25" s="1">
        <v>29.9434222222222</v>
      </c>
      <c r="BN25" s="1">
        <v>18.4825777777778</v>
      </c>
      <c r="BO25" s="1">
        <v>93.2330148148148</v>
      </c>
      <c r="BP25" s="1">
        <v>29.4952111111111</v>
      </c>
      <c r="BQ25" s="1">
        <v>500.149222222222</v>
      </c>
      <c r="BR25" s="1">
        <v>90.6060296296296</v>
      </c>
      <c r="BS25" s="1">
        <v>0.0999891666666667</v>
      </c>
      <c r="BT25" s="1">
        <v>34.2200851851852</v>
      </c>
      <c r="BU25" s="1">
        <v>32.1874333333333</v>
      </c>
      <c r="BV25" s="1">
        <v>999.9</v>
      </c>
      <c r="BW25" s="1">
        <v>0.0</v>
      </c>
      <c r="BX25" s="1">
        <v>0.0</v>
      </c>
      <c r="BY25" s="1">
        <v>9991.2962962963</v>
      </c>
      <c r="BZ25" s="1">
        <v>0.0</v>
      </c>
      <c r="CA25" s="1">
        <v>2024.03444444444</v>
      </c>
      <c r="CB25" s="1">
        <v>18.3804925925926</v>
      </c>
      <c r="CC25" s="1">
        <v>97.1433814814815</v>
      </c>
      <c r="CD25" s="1">
        <v>77.283737037037</v>
      </c>
      <c r="CE25" s="1">
        <v>11.4608259259259</v>
      </c>
      <c r="CF25" s="1">
        <v>75.8542814814815</v>
      </c>
      <c r="CG25" s="1">
        <v>18.4825777777778</v>
      </c>
      <c r="CH25" s="1">
        <v>2.71305444444444</v>
      </c>
      <c r="CI25" s="1">
        <v>1.67463481481481</v>
      </c>
      <c r="CJ25" s="1">
        <v>22.3643925925926</v>
      </c>
      <c r="CK25" s="1">
        <v>14.6631740740741</v>
      </c>
      <c r="CL25" s="1">
        <v>2000.01518518519</v>
      </c>
      <c r="CM25" s="1">
        <v>0.979997111111111</v>
      </c>
      <c r="CN25" s="1">
        <v>0.0200026185185185</v>
      </c>
      <c r="CO25" s="1">
        <v>0.0</v>
      </c>
      <c r="CP25" s="1">
        <v>2.53341851851852</v>
      </c>
      <c r="CQ25" s="1">
        <v>0.0</v>
      </c>
      <c r="CR25" s="1">
        <v>23026.6074074074</v>
      </c>
      <c r="CS25" s="1">
        <v>16705.5222222222</v>
      </c>
      <c r="CT25" s="1">
        <v>47.5183703703703</v>
      </c>
      <c r="CU25" s="1">
        <v>49.9256296296296</v>
      </c>
      <c r="CV25" s="1">
        <v>48.4301111111111</v>
      </c>
      <c r="CW25" s="1">
        <v>47.6478888888889</v>
      </c>
      <c r="CX25" s="1">
        <v>47.3446666666667</v>
      </c>
      <c r="CY25" s="1">
        <v>1960.00518518519</v>
      </c>
      <c r="CZ25" s="1">
        <v>40.01</v>
      </c>
      <c r="DA25" s="1">
        <v>0.0</v>
      </c>
      <c r="DB25" s="1">
        <v>1.6860720592E9</v>
      </c>
      <c r="DC25" s="1">
        <v>0.0</v>
      </c>
      <c r="DD25" s="1">
        <v>1.6860710525E9</v>
      </c>
      <c r="DE25" s="4">
        <v>0.5029166666666667</v>
      </c>
      <c r="DF25" s="1">
        <v>1.6860710365E9</v>
      </c>
      <c r="DG25" s="1">
        <v>1.6860710525E9</v>
      </c>
      <c r="DH25" s="1">
        <v>1.0</v>
      </c>
      <c r="DI25" s="1">
        <v>0.052</v>
      </c>
      <c r="DJ25" s="1">
        <v>-0.001</v>
      </c>
      <c r="DK25" s="1">
        <v>1.152</v>
      </c>
      <c r="DL25" s="1">
        <v>-0.137</v>
      </c>
      <c r="DM25" s="1">
        <v>418.0</v>
      </c>
      <c r="DN25" s="1">
        <v>13.0</v>
      </c>
      <c r="DO25" s="1">
        <v>0.2</v>
      </c>
      <c r="DP25" s="1">
        <v>0.02</v>
      </c>
      <c r="DQ25" s="1">
        <v>17.0948951219512</v>
      </c>
      <c r="DR25" s="1">
        <v>25.7451658536585</v>
      </c>
      <c r="DS25" s="1">
        <v>2.55134703464576</v>
      </c>
      <c r="DT25" s="1">
        <v>0.0</v>
      </c>
      <c r="DU25" s="1">
        <v>11.4126707317073</v>
      </c>
      <c r="DV25" s="1">
        <v>1.06408222996516</v>
      </c>
      <c r="DW25" s="1">
        <v>0.106211182278176</v>
      </c>
      <c r="DX25" s="1">
        <v>0.0</v>
      </c>
      <c r="DY25" s="1">
        <v>0.0</v>
      </c>
      <c r="DZ25" s="1">
        <v>2.0</v>
      </c>
      <c r="EA25" s="1" t="s">
        <v>233</v>
      </c>
      <c r="EB25" s="1">
        <v>2.83449</v>
      </c>
      <c r="EC25" s="1">
        <v>2.71037</v>
      </c>
      <c r="ED25" s="1">
        <v>0.0185512</v>
      </c>
      <c r="EE25" s="1">
        <v>0.0133973</v>
      </c>
      <c r="EF25" s="1">
        <v>0.118969</v>
      </c>
      <c r="EG25" s="1">
        <v>0.0843725</v>
      </c>
      <c r="EH25" s="1">
        <v>27559.0</v>
      </c>
      <c r="EI25" s="1">
        <v>24023.9</v>
      </c>
      <c r="EJ25" s="1">
        <v>25140.7</v>
      </c>
      <c r="EK25" s="1">
        <v>23727.9</v>
      </c>
      <c r="EL25" s="1">
        <v>37834.1</v>
      </c>
      <c r="EM25" s="1">
        <v>35964.5</v>
      </c>
      <c r="EN25" s="1">
        <v>45494.8</v>
      </c>
      <c r="EO25" s="1">
        <v>42337.3</v>
      </c>
      <c r="EP25" s="1">
        <v>1.7396</v>
      </c>
      <c r="EQ25" s="1">
        <v>1.76</v>
      </c>
      <c r="ER25" s="1">
        <v>0.0233948</v>
      </c>
      <c r="ES25" s="1">
        <v>0.0</v>
      </c>
      <c r="ET25" s="1">
        <v>31.7994</v>
      </c>
      <c r="EU25" s="1">
        <v>999.9</v>
      </c>
      <c r="EV25" s="1">
        <v>31.84</v>
      </c>
      <c r="EW25" s="1">
        <v>40.365</v>
      </c>
      <c r="EX25" s="1">
        <v>26.5648</v>
      </c>
      <c r="EY25" s="1">
        <v>54.6464</v>
      </c>
      <c r="EZ25" s="1">
        <v>41.5705</v>
      </c>
      <c r="FA25" s="1">
        <v>1.0</v>
      </c>
      <c r="FB25" s="1">
        <v>0.204167</v>
      </c>
      <c r="FC25" s="1">
        <v>0.0</v>
      </c>
      <c r="FD25" s="1">
        <v>20.2517</v>
      </c>
      <c r="FE25" s="1">
        <v>5.23286</v>
      </c>
      <c r="FF25" s="1">
        <v>11.986</v>
      </c>
      <c r="FG25" s="1">
        <v>4.956</v>
      </c>
      <c r="FH25" s="1">
        <v>3.304</v>
      </c>
      <c r="FI25" s="1">
        <v>9999.0</v>
      </c>
      <c r="FJ25" s="1">
        <v>9999.0</v>
      </c>
      <c r="FK25" s="1">
        <v>999.9</v>
      </c>
      <c r="FL25" s="1">
        <v>9999.0</v>
      </c>
      <c r="FM25" s="1">
        <v>1.86829</v>
      </c>
      <c r="FN25" s="1">
        <v>1.86414</v>
      </c>
      <c r="FO25" s="1">
        <v>1.87152</v>
      </c>
      <c r="FP25" s="1">
        <v>1.86267</v>
      </c>
      <c r="FQ25" s="1">
        <v>1.86203</v>
      </c>
      <c r="FR25" s="1">
        <v>1.86835</v>
      </c>
      <c r="FS25" s="1">
        <v>1.85864</v>
      </c>
      <c r="FT25" s="1">
        <v>1.86478</v>
      </c>
      <c r="FU25" s="1">
        <v>5.0</v>
      </c>
      <c r="FV25" s="1">
        <v>0.0</v>
      </c>
      <c r="FW25" s="1">
        <v>0.0</v>
      </c>
      <c r="FX25" s="1">
        <v>0.0</v>
      </c>
      <c r="FY25" s="1">
        <v>1.1111111E7</v>
      </c>
      <c r="FZ25" s="1" t="s">
        <v>234</v>
      </c>
      <c r="GA25" s="1" t="s">
        <v>235</v>
      </c>
      <c r="GB25" s="1" t="s">
        <v>235</v>
      </c>
      <c r="GC25" s="1" t="s">
        <v>235</v>
      </c>
      <c r="GD25" s="1" t="s">
        <v>235</v>
      </c>
      <c r="GE25" s="1">
        <v>0.0</v>
      </c>
      <c r="GF25" s="1">
        <v>100.0</v>
      </c>
      <c r="GG25" s="1">
        <v>100.0</v>
      </c>
      <c r="GH25" s="1">
        <v>0.988</v>
      </c>
      <c r="GI25" s="1">
        <v>0.4494</v>
      </c>
      <c r="GJ25" s="1">
        <v>0.94042290134291</v>
      </c>
      <c r="GK25" s="1">
        <v>7.1577986363675E-4</v>
      </c>
      <c r="GL25" s="5">
        <v>-6.45931465448654E-7</v>
      </c>
      <c r="GM25" s="5">
        <v>3.51881543657896E-10</v>
      </c>
      <c r="GN25" s="1">
        <v>-0.15248219834239</v>
      </c>
      <c r="GO25" s="1">
        <v>-0.0184825405421548</v>
      </c>
      <c r="GP25" s="1">
        <v>0.00172043117655742</v>
      </c>
      <c r="GQ25" s="5">
        <v>-1.36745990303825E-5</v>
      </c>
      <c r="GR25" s="1">
        <v>1.0</v>
      </c>
      <c r="GS25" s="1">
        <v>1566.0</v>
      </c>
      <c r="GT25" s="1">
        <v>2.0</v>
      </c>
      <c r="GU25" s="1">
        <v>33.0</v>
      </c>
      <c r="GV25" s="1">
        <v>17.0</v>
      </c>
      <c r="GW25" s="1">
        <v>16.8</v>
      </c>
      <c r="GX25" s="1">
        <v>0.250244</v>
      </c>
      <c r="GY25" s="1">
        <v>2.49634</v>
      </c>
      <c r="GZ25" s="1">
        <v>1.44775</v>
      </c>
      <c r="HA25" s="1">
        <v>2.28882</v>
      </c>
      <c r="HB25" s="1">
        <v>1.44409</v>
      </c>
      <c r="HC25" s="1">
        <v>2.44873</v>
      </c>
      <c r="HD25" s="1">
        <v>42.6171</v>
      </c>
      <c r="HE25" s="1">
        <v>13.5629</v>
      </c>
      <c r="HF25" s="1">
        <v>18.0</v>
      </c>
      <c r="HG25" s="1">
        <v>422.152</v>
      </c>
      <c r="HH25" s="1">
        <v>420.762</v>
      </c>
      <c r="HI25" s="1">
        <v>32.6071</v>
      </c>
      <c r="HJ25" s="1">
        <v>30.5204</v>
      </c>
      <c r="HK25" s="1">
        <v>30.0009</v>
      </c>
      <c r="HL25" s="1">
        <v>30.2948</v>
      </c>
      <c r="HM25" s="1">
        <v>30.2661</v>
      </c>
      <c r="HN25" s="1">
        <v>4.91135</v>
      </c>
      <c r="HO25" s="1">
        <v>43.7692</v>
      </c>
      <c r="HP25" s="1">
        <v>0.0</v>
      </c>
      <c r="HQ25" s="1">
        <v>-999.9</v>
      </c>
      <c r="HR25" s="1">
        <v>29.5394</v>
      </c>
      <c r="HS25" s="1">
        <v>18.1912</v>
      </c>
      <c r="HT25" s="1">
        <v>96.2538</v>
      </c>
      <c r="HU25" s="1">
        <v>99.529</v>
      </c>
    </row>
    <row r="26">
      <c r="A26" s="1">
        <v>25.0</v>
      </c>
      <c r="B26" s="1">
        <v>25.0</v>
      </c>
      <c r="C26" s="1" t="s">
        <v>228</v>
      </c>
      <c r="D26" s="1">
        <v>1.6860721561E9</v>
      </c>
      <c r="E26" s="1">
        <v>212.0</v>
      </c>
      <c r="F26" s="3">
        <v>45083.515694444446</v>
      </c>
      <c r="G26" s="4">
        <v>0.5156944444444445</v>
      </c>
      <c r="H26" s="1">
        <v>5.0</v>
      </c>
      <c r="I26" s="1" t="s">
        <v>229</v>
      </c>
      <c r="J26" s="1" t="s">
        <v>230</v>
      </c>
      <c r="K26" s="1" t="s">
        <v>231</v>
      </c>
      <c r="L26" s="1">
        <v>1.6860721481E9</v>
      </c>
      <c r="M26" s="1">
        <v>0.0110970931659474</v>
      </c>
      <c r="N26" s="1">
        <v>11.0970931659474</v>
      </c>
      <c r="O26" s="1">
        <v>36.3756869151986</v>
      </c>
      <c r="P26" s="1">
        <v>371.57869478194</v>
      </c>
      <c r="Q26" s="1">
        <v>238.184237155215</v>
      </c>
      <c r="R26" s="1">
        <v>21.6050431771369</v>
      </c>
      <c r="S26" s="1">
        <v>33.7048909715906</v>
      </c>
      <c r="T26" s="1">
        <v>0.519252770434</v>
      </c>
      <c r="U26" s="1">
        <v>2.76199200296323</v>
      </c>
      <c r="V26" s="1">
        <v>0.470491626875711</v>
      </c>
      <c r="W26" s="1">
        <v>0.298055748754416</v>
      </c>
      <c r="X26" s="1">
        <v>321.515349387097</v>
      </c>
      <c r="Y26" s="1">
        <v>33.2126013007693</v>
      </c>
      <c r="Z26" s="1">
        <v>32.0259903225806</v>
      </c>
      <c r="AA26" s="1">
        <v>4.78211219542668</v>
      </c>
      <c r="AB26" s="1">
        <v>50.4040960498319</v>
      </c>
      <c r="AC26" s="1">
        <v>2.73128150036418</v>
      </c>
      <c r="AD26" s="1">
        <v>5.41876893827022</v>
      </c>
      <c r="AE26" s="1">
        <v>2.0508306950625</v>
      </c>
      <c r="AF26" s="1">
        <v>-489.38180861828</v>
      </c>
      <c r="AG26" s="1">
        <v>331.558473736646</v>
      </c>
      <c r="AH26" s="1">
        <v>27.5303662830145</v>
      </c>
      <c r="AI26" s="1">
        <v>191.222380788477</v>
      </c>
      <c r="AJ26" s="1">
        <v>36.2114976504637</v>
      </c>
      <c r="AK26" s="1">
        <v>11.062607243469</v>
      </c>
      <c r="AL26" s="1">
        <v>36.3756869151986</v>
      </c>
      <c r="AM26" s="1">
        <v>427.230283595498</v>
      </c>
      <c r="AN26" s="1">
        <v>382.889951515151</v>
      </c>
      <c r="AO26" s="1">
        <v>-0.0135951285777165</v>
      </c>
      <c r="AP26" s="1">
        <v>66.217109153216</v>
      </c>
      <c r="AQ26" s="1">
        <v>11.0970931659474</v>
      </c>
      <c r="AR26" s="1">
        <v>17.1878925815193</v>
      </c>
      <c r="AS26" s="1">
        <v>30.0951188235294</v>
      </c>
      <c r="AT26" s="1">
        <v>6.5900356493651E-4</v>
      </c>
      <c r="AU26" s="1">
        <v>105.390201155932</v>
      </c>
      <c r="AV26" s="1">
        <v>4.0</v>
      </c>
      <c r="AW26" s="1">
        <v>1.0</v>
      </c>
      <c r="AX26" s="1">
        <v>1.0</v>
      </c>
      <c r="AY26" s="1">
        <v>0.0</v>
      </c>
      <c r="AZ26" s="1">
        <v>46218.0</v>
      </c>
      <c r="BA26" s="1">
        <v>1999.99580645161</v>
      </c>
      <c r="BB26" s="1">
        <v>1681.19648709677</v>
      </c>
      <c r="BC26" s="1">
        <v>0.840600006096787</v>
      </c>
      <c r="BD26" s="1">
        <v>0.160758011766799</v>
      </c>
      <c r="BE26" s="1">
        <v>6.0</v>
      </c>
      <c r="BF26" s="1">
        <v>0.5</v>
      </c>
      <c r="BG26" s="1" t="s">
        <v>232</v>
      </c>
      <c r="BH26" s="1">
        <v>2.0</v>
      </c>
      <c r="BI26" s="1" t="b">
        <v>1</v>
      </c>
      <c r="BJ26" s="1">
        <v>1.6860721481E9</v>
      </c>
      <c r="BK26" s="1">
        <v>371.578741935484</v>
      </c>
      <c r="BL26" s="1">
        <v>419.951806451613</v>
      </c>
      <c r="BM26" s="1">
        <v>30.1109419354839</v>
      </c>
      <c r="BN26" s="1">
        <v>17.2391290322581</v>
      </c>
      <c r="BO26" s="1">
        <v>370.443774193548</v>
      </c>
      <c r="BP26" s="1">
        <v>29.6551677419355</v>
      </c>
      <c r="BQ26" s="1">
        <v>500.139419354839</v>
      </c>
      <c r="BR26" s="1">
        <v>90.6073322580645</v>
      </c>
      <c r="BS26" s="1">
        <v>0.099943064516129</v>
      </c>
      <c r="BT26" s="1">
        <v>34.2526419354839</v>
      </c>
      <c r="BU26" s="1">
        <v>32.0259903225806</v>
      </c>
      <c r="BV26" s="1">
        <v>999.9</v>
      </c>
      <c r="BW26" s="1">
        <v>0.0</v>
      </c>
      <c r="BX26" s="1">
        <v>0.0</v>
      </c>
      <c r="BY26" s="1">
        <v>10014.6774193548</v>
      </c>
      <c r="BZ26" s="1">
        <v>0.0</v>
      </c>
      <c r="CA26" s="1">
        <v>1031.82496774194</v>
      </c>
      <c r="CB26" s="1">
        <v>-48.3730774193548</v>
      </c>
      <c r="CC26" s="1">
        <v>383.114580645161</v>
      </c>
      <c r="CD26" s="1">
        <v>427.318290322581</v>
      </c>
      <c r="CE26" s="1">
        <v>12.8718096774194</v>
      </c>
      <c r="CF26" s="1">
        <v>419.951806451613</v>
      </c>
      <c r="CG26" s="1">
        <v>17.2391290322581</v>
      </c>
      <c r="CH26" s="1">
        <v>2.72827193548387</v>
      </c>
      <c r="CI26" s="1">
        <v>1.56199096774194</v>
      </c>
      <c r="CJ26" s="1">
        <v>22.4564</v>
      </c>
      <c r="CK26" s="1">
        <v>13.5887806451613</v>
      </c>
      <c r="CL26" s="1">
        <v>1999.99580645161</v>
      </c>
      <c r="CM26" s="1">
        <v>0.979999935483871</v>
      </c>
      <c r="CN26" s="1">
        <v>0.0199997</v>
      </c>
      <c r="CO26" s="1">
        <v>0.0</v>
      </c>
      <c r="CP26" s="1">
        <v>2.44038709677419</v>
      </c>
      <c r="CQ26" s="1">
        <v>0.0</v>
      </c>
      <c r="CR26" s="1">
        <v>20199.7451612903</v>
      </c>
      <c r="CS26" s="1">
        <v>16705.3870967742</v>
      </c>
      <c r="CT26" s="1">
        <v>47.75</v>
      </c>
      <c r="CU26" s="1">
        <v>50.2276451612903</v>
      </c>
      <c r="CV26" s="1">
        <v>48.627</v>
      </c>
      <c r="CW26" s="1">
        <v>48.1046774193548</v>
      </c>
      <c r="CX26" s="1">
        <v>47.620935483871</v>
      </c>
      <c r="CY26" s="1">
        <v>1959.99548387097</v>
      </c>
      <c r="CZ26" s="1">
        <v>40.0003225806452</v>
      </c>
      <c r="DA26" s="1">
        <v>0.0</v>
      </c>
      <c r="DB26" s="1">
        <v>1.6860721558E9</v>
      </c>
      <c r="DC26" s="1">
        <v>0.0</v>
      </c>
      <c r="DD26" s="1">
        <v>1.6860710525E9</v>
      </c>
      <c r="DE26" s="4">
        <v>0.5029166666666667</v>
      </c>
      <c r="DF26" s="1">
        <v>1.6860710365E9</v>
      </c>
      <c r="DG26" s="1">
        <v>1.6860710525E9</v>
      </c>
      <c r="DH26" s="1">
        <v>1.0</v>
      </c>
      <c r="DI26" s="1">
        <v>0.052</v>
      </c>
      <c r="DJ26" s="1">
        <v>-0.001</v>
      </c>
      <c r="DK26" s="1">
        <v>1.152</v>
      </c>
      <c r="DL26" s="1">
        <v>-0.137</v>
      </c>
      <c r="DM26" s="1">
        <v>418.0</v>
      </c>
      <c r="DN26" s="1">
        <v>13.0</v>
      </c>
      <c r="DO26" s="1">
        <v>0.2</v>
      </c>
      <c r="DP26" s="1">
        <v>0.02</v>
      </c>
      <c r="DQ26" s="1">
        <v>-48.280425</v>
      </c>
      <c r="DR26" s="1">
        <v>-1.82596097560967</v>
      </c>
      <c r="DS26" s="1">
        <v>0.228008804380445</v>
      </c>
      <c r="DT26" s="1">
        <v>0.0</v>
      </c>
      <c r="DU26" s="1">
        <v>12.8390825</v>
      </c>
      <c r="DV26" s="1">
        <v>0.725685928705406</v>
      </c>
      <c r="DW26" s="1">
        <v>0.0706668447275666</v>
      </c>
      <c r="DX26" s="1">
        <v>0.0</v>
      </c>
      <c r="DY26" s="1">
        <v>0.0</v>
      </c>
      <c r="DZ26" s="1">
        <v>2.0</v>
      </c>
      <c r="EA26" s="1" t="s">
        <v>233</v>
      </c>
      <c r="EB26" s="1">
        <v>2.83358</v>
      </c>
      <c r="EC26" s="1">
        <v>2.71078</v>
      </c>
      <c r="ED26" s="1">
        <v>0.082398</v>
      </c>
      <c r="EE26" s="1">
        <v>0.0906449</v>
      </c>
      <c r="EF26" s="1">
        <v>0.119247</v>
      </c>
      <c r="EG26" s="1">
        <v>0.0803292</v>
      </c>
      <c r="EH26" s="1">
        <v>25753.6</v>
      </c>
      <c r="EI26" s="1">
        <v>22134.8</v>
      </c>
      <c r="EJ26" s="1">
        <v>25128.3</v>
      </c>
      <c r="EK26" s="1">
        <v>23719.4</v>
      </c>
      <c r="EL26" s="1">
        <v>37808.1</v>
      </c>
      <c r="EM26" s="1">
        <v>36112.6</v>
      </c>
      <c r="EN26" s="1">
        <v>45475.4</v>
      </c>
      <c r="EO26" s="1">
        <v>42322.8</v>
      </c>
      <c r="EP26" s="1">
        <v>1.7382</v>
      </c>
      <c r="EQ26" s="1">
        <v>1.758</v>
      </c>
      <c r="ER26" s="1">
        <v>0.012815</v>
      </c>
      <c r="ES26" s="1">
        <v>0.0</v>
      </c>
      <c r="ET26" s="1">
        <v>31.8134</v>
      </c>
      <c r="EU26" s="1">
        <v>999.9</v>
      </c>
      <c r="EV26" s="1">
        <v>31.968</v>
      </c>
      <c r="EW26" s="1">
        <v>40.365</v>
      </c>
      <c r="EX26" s="1">
        <v>26.671</v>
      </c>
      <c r="EY26" s="1">
        <v>54.3064</v>
      </c>
      <c r="EZ26" s="1">
        <v>41.7588</v>
      </c>
      <c r="FA26" s="1">
        <v>1.0</v>
      </c>
      <c r="FB26" s="1">
        <v>0.21813</v>
      </c>
      <c r="FC26" s="1">
        <v>0.0</v>
      </c>
      <c r="FD26" s="1">
        <v>20.252</v>
      </c>
      <c r="FE26" s="1">
        <v>5.23526</v>
      </c>
      <c r="FF26" s="1">
        <v>11.9884</v>
      </c>
      <c r="FG26" s="1">
        <v>4.956</v>
      </c>
      <c r="FH26" s="1">
        <v>3.304</v>
      </c>
      <c r="FI26" s="1">
        <v>9999.0</v>
      </c>
      <c r="FJ26" s="1">
        <v>9999.0</v>
      </c>
      <c r="FK26" s="1">
        <v>999.9</v>
      </c>
      <c r="FL26" s="1">
        <v>9999.0</v>
      </c>
      <c r="FM26" s="1">
        <v>1.86829</v>
      </c>
      <c r="FN26" s="1">
        <v>1.86417</v>
      </c>
      <c r="FO26" s="1">
        <v>1.87149</v>
      </c>
      <c r="FP26" s="1">
        <v>1.86276</v>
      </c>
      <c r="FQ26" s="1">
        <v>1.86203</v>
      </c>
      <c r="FR26" s="1">
        <v>1.86835</v>
      </c>
      <c r="FS26" s="1">
        <v>1.85858</v>
      </c>
      <c r="FT26" s="1">
        <v>1.86478</v>
      </c>
      <c r="FU26" s="1">
        <v>5.0</v>
      </c>
      <c r="FV26" s="1">
        <v>0.0</v>
      </c>
      <c r="FW26" s="1">
        <v>0.0</v>
      </c>
      <c r="FX26" s="1">
        <v>0.0</v>
      </c>
      <c r="FY26" s="1">
        <v>1.1111111E7</v>
      </c>
      <c r="FZ26" s="1" t="s">
        <v>234</v>
      </c>
      <c r="GA26" s="1" t="s">
        <v>235</v>
      </c>
      <c r="GB26" s="1" t="s">
        <v>235</v>
      </c>
      <c r="GC26" s="1" t="s">
        <v>235</v>
      </c>
      <c r="GD26" s="1" t="s">
        <v>235</v>
      </c>
      <c r="GE26" s="1">
        <v>0.0</v>
      </c>
      <c r="GF26" s="1">
        <v>100.0</v>
      </c>
      <c r="GG26" s="1">
        <v>100.0</v>
      </c>
      <c r="GH26" s="1">
        <v>1.134</v>
      </c>
      <c r="GI26" s="1">
        <v>0.4546</v>
      </c>
      <c r="GJ26" s="1">
        <v>0.94042290134291</v>
      </c>
      <c r="GK26" s="1">
        <v>7.1577986363675E-4</v>
      </c>
      <c r="GL26" s="5">
        <v>-6.45931465448654E-7</v>
      </c>
      <c r="GM26" s="5">
        <v>3.51881543657896E-10</v>
      </c>
      <c r="GN26" s="1">
        <v>-0.15248219834239</v>
      </c>
      <c r="GO26" s="1">
        <v>-0.0184825405421548</v>
      </c>
      <c r="GP26" s="1">
        <v>0.00172043117655742</v>
      </c>
      <c r="GQ26" s="5">
        <v>-1.36745990303825E-5</v>
      </c>
      <c r="GR26" s="1">
        <v>1.0</v>
      </c>
      <c r="GS26" s="1">
        <v>1566.0</v>
      </c>
      <c r="GT26" s="1">
        <v>2.0</v>
      </c>
      <c r="GU26" s="1">
        <v>33.0</v>
      </c>
      <c r="GV26" s="1">
        <v>18.7</v>
      </c>
      <c r="GW26" s="1">
        <v>18.4</v>
      </c>
      <c r="GX26" s="1">
        <v>1.05103</v>
      </c>
      <c r="GY26" s="1">
        <v>2.45239</v>
      </c>
      <c r="GZ26" s="1">
        <v>1.44775</v>
      </c>
      <c r="HA26" s="1">
        <v>2.29004</v>
      </c>
      <c r="HB26" s="1">
        <v>1.44409</v>
      </c>
      <c r="HC26" s="1">
        <v>2.31934</v>
      </c>
      <c r="HD26" s="1">
        <v>42.7242</v>
      </c>
      <c r="HE26" s="1">
        <v>13.5279</v>
      </c>
      <c r="HF26" s="1">
        <v>18.0</v>
      </c>
      <c r="HG26" s="1">
        <v>421.997</v>
      </c>
      <c r="HH26" s="1">
        <v>420.315</v>
      </c>
      <c r="HI26" s="1">
        <v>32.8163</v>
      </c>
      <c r="HJ26" s="1">
        <v>30.6852</v>
      </c>
      <c r="HK26" s="1">
        <v>30.0004</v>
      </c>
      <c r="HL26" s="1">
        <v>30.3915</v>
      </c>
      <c r="HM26" s="1">
        <v>30.371</v>
      </c>
      <c r="HN26" s="1">
        <v>21.1701</v>
      </c>
      <c r="HO26" s="1">
        <v>49.7645</v>
      </c>
      <c r="HP26" s="1">
        <v>0.0</v>
      </c>
      <c r="HQ26" s="1">
        <v>-999.9</v>
      </c>
      <c r="HR26" s="1">
        <v>426.719</v>
      </c>
      <c r="HS26" s="1">
        <v>17.024</v>
      </c>
      <c r="HT26" s="1">
        <v>96.2105</v>
      </c>
      <c r="HU26" s="1">
        <v>99.4944</v>
      </c>
    </row>
    <row r="27">
      <c r="A27" s="1">
        <v>26.0</v>
      </c>
      <c r="B27" s="1">
        <v>26.0</v>
      </c>
      <c r="C27" s="1" t="s">
        <v>228</v>
      </c>
      <c r="D27" s="1">
        <v>1.6860721611E9</v>
      </c>
      <c r="E27" s="1">
        <v>217.0</v>
      </c>
      <c r="F27" s="3">
        <v>45083.515752314815</v>
      </c>
      <c r="G27" s="4">
        <v>0.5157523148148148</v>
      </c>
      <c r="H27" s="1">
        <v>5.0</v>
      </c>
      <c r="I27" s="1" t="s">
        <v>229</v>
      </c>
      <c r="J27" s="6" t="s">
        <v>230</v>
      </c>
      <c r="K27" s="1" t="s">
        <v>231</v>
      </c>
      <c r="L27" s="1">
        <v>1.68607215325517E9</v>
      </c>
      <c r="M27" s="1">
        <v>0.0110769387518188</v>
      </c>
      <c r="N27" s="1">
        <v>11.0769387518188</v>
      </c>
      <c r="O27" s="1">
        <v>36.7653396923436</v>
      </c>
      <c r="P27" s="1">
        <v>371.443435424321</v>
      </c>
      <c r="Q27" s="1">
        <v>236.79564196915</v>
      </c>
      <c r="R27" s="1">
        <v>21.4791094017808</v>
      </c>
      <c r="S27" s="1">
        <v>33.692656333142</v>
      </c>
      <c r="T27" s="1">
        <v>0.519315146387834</v>
      </c>
      <c r="U27" s="1">
        <v>2.75951095674654</v>
      </c>
      <c r="V27" s="1">
        <v>0.470503431590127</v>
      </c>
      <c r="W27" s="1">
        <v>0.298066920859574</v>
      </c>
      <c r="X27" s="1">
        <v>321.514514068965</v>
      </c>
      <c r="Y27" s="1">
        <v>33.2103837204215</v>
      </c>
      <c r="Z27" s="1">
        <v>32.0093586206897</v>
      </c>
      <c r="AA27" s="1">
        <v>4.77761318850954</v>
      </c>
      <c r="AB27" s="1">
        <v>50.4088043310023</v>
      </c>
      <c r="AC27" s="1">
        <v>2.73049414360241</v>
      </c>
      <c r="AD27" s="1">
        <v>5.41670087168307</v>
      </c>
      <c r="AE27" s="1">
        <v>2.04711904490713</v>
      </c>
      <c r="AF27" s="1">
        <v>-488.49299895521</v>
      </c>
      <c r="AG27" s="1">
        <v>332.715019832167</v>
      </c>
      <c r="AH27" s="1">
        <v>27.6480578244024</v>
      </c>
      <c r="AI27" s="1">
        <v>193.384592770324</v>
      </c>
      <c r="AJ27" s="1">
        <v>36.7393083218207</v>
      </c>
      <c r="AK27" s="1">
        <v>11.1123603692632</v>
      </c>
      <c r="AL27" s="1">
        <v>36.7653396923436</v>
      </c>
      <c r="AM27" s="1">
        <v>428.353783635803</v>
      </c>
      <c r="AN27" s="1">
        <v>383.024903030303</v>
      </c>
      <c r="AO27" s="1">
        <v>0.0978542886444141</v>
      </c>
      <c r="AP27" s="1">
        <v>66.217109153216</v>
      </c>
      <c r="AQ27" s="1">
        <v>11.0769387518188</v>
      </c>
      <c r="AR27" s="1">
        <v>17.1401215039403</v>
      </c>
      <c r="AS27" s="1">
        <v>30.0990811764706</v>
      </c>
      <c r="AT27" s="1">
        <v>-0.00969063565423445</v>
      </c>
      <c r="AU27" s="1">
        <v>105.390201155932</v>
      </c>
      <c r="AV27" s="1">
        <v>3.0</v>
      </c>
      <c r="AW27" s="1">
        <v>1.0</v>
      </c>
      <c r="AX27" s="1">
        <v>1.0</v>
      </c>
      <c r="AY27" s="1">
        <v>0.0</v>
      </c>
      <c r="AZ27" s="1">
        <v>46603.0</v>
      </c>
      <c r="BA27" s="1">
        <v>1999.99068965517</v>
      </c>
      <c r="BB27" s="1">
        <v>1681.19217931034</v>
      </c>
      <c r="BC27" s="1">
        <v>0.840600002793116</v>
      </c>
      <c r="BD27" s="1">
        <v>0.160758005390715</v>
      </c>
      <c r="BE27" s="1">
        <v>6.0</v>
      </c>
      <c r="BF27" s="1">
        <v>0.5</v>
      </c>
      <c r="BG27" s="1" t="s">
        <v>232</v>
      </c>
      <c r="BH27" s="1">
        <v>2.0</v>
      </c>
      <c r="BI27" s="1" t="b">
        <v>1</v>
      </c>
      <c r="BJ27" s="1">
        <v>1.68607215325517E9</v>
      </c>
      <c r="BK27" s="1">
        <v>371.443482758621</v>
      </c>
      <c r="BL27" s="1">
        <v>420.46224137931</v>
      </c>
      <c r="BM27" s="1">
        <v>30.1022310344828</v>
      </c>
      <c r="BN27" s="1">
        <v>17.1744896551724</v>
      </c>
      <c r="BO27" s="1">
        <v>370.308620689655</v>
      </c>
      <c r="BP27" s="1">
        <v>29.6468517241379</v>
      </c>
      <c r="BQ27" s="1">
        <v>500.219793103448</v>
      </c>
      <c r="BR27" s="1">
        <v>90.6073344827586</v>
      </c>
      <c r="BS27" s="1">
        <v>0.100033368965517</v>
      </c>
      <c r="BT27" s="1">
        <v>34.2457862068966</v>
      </c>
      <c r="BU27" s="1">
        <v>32.0093586206897</v>
      </c>
      <c r="BV27" s="1">
        <v>999.9</v>
      </c>
      <c r="BW27" s="1">
        <v>0.0</v>
      </c>
      <c r="BX27" s="1">
        <v>0.0</v>
      </c>
      <c r="BY27" s="1">
        <v>10000.0</v>
      </c>
      <c r="BZ27" s="1">
        <v>0.0</v>
      </c>
      <c r="CA27" s="1">
        <v>1157.65003448276</v>
      </c>
      <c r="CB27" s="1">
        <v>-49.0187620689655</v>
      </c>
      <c r="CC27" s="1">
        <v>382.97175862069</v>
      </c>
      <c r="CD27" s="1">
        <v>427.809517241379</v>
      </c>
      <c r="CE27" s="1">
        <v>12.9277379310345</v>
      </c>
      <c r="CF27" s="1">
        <v>420.46224137931</v>
      </c>
      <c r="CG27" s="1">
        <v>17.1744896551724</v>
      </c>
      <c r="CH27" s="1">
        <v>2.72748344827586</v>
      </c>
      <c r="CI27" s="1">
        <v>1.55613517241379</v>
      </c>
      <c r="CJ27" s="1">
        <v>22.4516413793103</v>
      </c>
      <c r="CK27" s="1">
        <v>13.5310896551724</v>
      </c>
      <c r="CL27" s="1">
        <v>1999.99068965517</v>
      </c>
      <c r="CM27" s="1">
        <v>0.979999448275862</v>
      </c>
      <c r="CN27" s="1">
        <v>0.0200002034482759</v>
      </c>
      <c r="CO27" s="1">
        <v>0.0</v>
      </c>
      <c r="CP27" s="1">
        <v>2.4417275862069</v>
      </c>
      <c r="CQ27" s="1">
        <v>0.0</v>
      </c>
      <c r="CR27" s="1">
        <v>20659.4793103448</v>
      </c>
      <c r="CS27" s="1">
        <v>16705.3413793103</v>
      </c>
      <c r="CT27" s="1">
        <v>47.75</v>
      </c>
      <c r="CU27" s="1">
        <v>50.2152413793103</v>
      </c>
      <c r="CV27" s="1">
        <v>48.6314137931034</v>
      </c>
      <c r="CW27" s="1">
        <v>48.1206551724138</v>
      </c>
      <c r="CX27" s="1">
        <v>47.625</v>
      </c>
      <c r="CY27" s="1">
        <v>1959.99068965517</v>
      </c>
      <c r="CZ27" s="1">
        <v>40.0</v>
      </c>
      <c r="DA27" s="1">
        <v>0.0</v>
      </c>
      <c r="DB27" s="1">
        <v>1.6860721606E9</v>
      </c>
      <c r="DC27" s="1">
        <v>0.0</v>
      </c>
      <c r="DD27" s="1">
        <v>1.6860710525E9</v>
      </c>
      <c r="DE27" s="4">
        <v>0.5029166666666667</v>
      </c>
      <c r="DF27" s="1">
        <v>1.6860710365E9</v>
      </c>
      <c r="DG27" s="1">
        <v>1.6860710525E9</v>
      </c>
      <c r="DH27" s="1">
        <v>1.0</v>
      </c>
      <c r="DI27" s="1">
        <v>0.052</v>
      </c>
      <c r="DJ27" s="1">
        <v>-0.001</v>
      </c>
      <c r="DK27" s="1">
        <v>1.152</v>
      </c>
      <c r="DL27" s="1">
        <v>-0.137</v>
      </c>
      <c r="DM27" s="1">
        <v>418.0</v>
      </c>
      <c r="DN27" s="1">
        <v>13.0</v>
      </c>
      <c r="DO27" s="1">
        <v>0.2</v>
      </c>
      <c r="DP27" s="1">
        <v>0.02</v>
      </c>
      <c r="DQ27" s="1">
        <v>-48.5677219512195</v>
      </c>
      <c r="DR27" s="1">
        <v>-3.99356864111498</v>
      </c>
      <c r="DS27" s="1">
        <v>0.650496914190838</v>
      </c>
      <c r="DT27" s="1">
        <v>0.0</v>
      </c>
      <c r="DU27" s="1">
        <v>12.8847073170732</v>
      </c>
      <c r="DV27" s="1">
        <v>0.649553310104529</v>
      </c>
      <c r="DW27" s="1">
        <v>0.0654925331444735</v>
      </c>
      <c r="DX27" s="1">
        <v>0.0</v>
      </c>
      <c r="DY27" s="1">
        <v>0.0</v>
      </c>
      <c r="DZ27" s="1">
        <v>2.0</v>
      </c>
      <c r="EA27" s="1" t="s">
        <v>233</v>
      </c>
      <c r="EB27" s="1">
        <v>2.83098</v>
      </c>
      <c r="EC27" s="1">
        <v>2.70991</v>
      </c>
      <c r="ED27" s="1">
        <v>0.08244</v>
      </c>
      <c r="EE27" s="1">
        <v>0.0917498</v>
      </c>
      <c r="EF27" s="1">
        <v>0.119297</v>
      </c>
      <c r="EG27" s="1">
        <v>0.0800711</v>
      </c>
      <c r="EH27" s="1">
        <v>25752.0</v>
      </c>
      <c r="EI27" s="1">
        <v>22107.9</v>
      </c>
      <c r="EJ27" s="1">
        <v>25127.9</v>
      </c>
      <c r="EK27" s="1">
        <v>23719.4</v>
      </c>
      <c r="EL27" s="1">
        <v>37804.9</v>
      </c>
      <c r="EM27" s="1">
        <v>36122.6</v>
      </c>
      <c r="EN27" s="1">
        <v>45474.2</v>
      </c>
      <c r="EO27" s="1">
        <v>42322.6</v>
      </c>
      <c r="EP27" s="1">
        <v>1.7382</v>
      </c>
      <c r="EQ27" s="1">
        <v>1.758</v>
      </c>
      <c r="ER27" s="1">
        <v>0.012219</v>
      </c>
      <c r="ES27" s="1">
        <v>0.0</v>
      </c>
      <c r="ET27" s="1">
        <v>31.7938</v>
      </c>
      <c r="EU27" s="1">
        <v>999.9</v>
      </c>
      <c r="EV27" s="1">
        <v>31.992</v>
      </c>
      <c r="EW27" s="1">
        <v>40.375</v>
      </c>
      <c r="EX27" s="1">
        <v>26.7045</v>
      </c>
      <c r="EY27" s="1">
        <v>54.2864</v>
      </c>
      <c r="EZ27" s="1">
        <v>42.2516</v>
      </c>
      <c r="FA27" s="1">
        <v>1.0</v>
      </c>
      <c r="FB27" s="1">
        <v>0.219065</v>
      </c>
      <c r="FC27" s="1">
        <v>0.0</v>
      </c>
      <c r="FD27" s="1">
        <v>20.2515</v>
      </c>
      <c r="FE27" s="1">
        <v>5.23406</v>
      </c>
      <c r="FF27" s="1">
        <v>11.9884</v>
      </c>
      <c r="FG27" s="1">
        <v>4.9556</v>
      </c>
      <c r="FH27" s="1">
        <v>3.304</v>
      </c>
      <c r="FI27" s="1">
        <v>9999.0</v>
      </c>
      <c r="FJ27" s="1">
        <v>9999.0</v>
      </c>
      <c r="FK27" s="1">
        <v>999.9</v>
      </c>
      <c r="FL27" s="1">
        <v>9999.0</v>
      </c>
      <c r="FM27" s="1">
        <v>1.86832</v>
      </c>
      <c r="FN27" s="1">
        <v>1.86417</v>
      </c>
      <c r="FO27" s="1">
        <v>1.87149</v>
      </c>
      <c r="FP27" s="1">
        <v>1.86276</v>
      </c>
      <c r="FQ27" s="1">
        <v>1.86203</v>
      </c>
      <c r="FR27" s="1">
        <v>1.86841</v>
      </c>
      <c r="FS27" s="1">
        <v>1.85861</v>
      </c>
      <c r="FT27" s="1">
        <v>1.86478</v>
      </c>
      <c r="FU27" s="1">
        <v>5.0</v>
      </c>
      <c r="FV27" s="1">
        <v>0.0</v>
      </c>
      <c r="FW27" s="1">
        <v>0.0</v>
      </c>
      <c r="FX27" s="1">
        <v>0.0</v>
      </c>
      <c r="FY27" s="1">
        <v>1.1111111E7</v>
      </c>
      <c r="FZ27" s="1" t="s">
        <v>234</v>
      </c>
      <c r="GA27" s="1" t="s">
        <v>235</v>
      </c>
      <c r="GB27" s="1" t="s">
        <v>235</v>
      </c>
      <c r="GC27" s="1" t="s">
        <v>235</v>
      </c>
      <c r="GD27" s="1" t="s">
        <v>235</v>
      </c>
      <c r="GE27" s="1">
        <v>0.0</v>
      </c>
      <c r="GF27" s="1">
        <v>100.0</v>
      </c>
      <c r="GG27" s="1">
        <v>100.0</v>
      </c>
      <c r="GH27" s="1">
        <v>1.135</v>
      </c>
      <c r="GI27" s="1">
        <v>0.4554</v>
      </c>
      <c r="GJ27" s="1">
        <v>0.94042290134291</v>
      </c>
      <c r="GK27" s="1">
        <v>7.1577986363675E-4</v>
      </c>
      <c r="GL27" s="5">
        <v>-6.45931465448654E-7</v>
      </c>
      <c r="GM27" s="5">
        <v>3.51881543657896E-10</v>
      </c>
      <c r="GN27" s="1">
        <v>-0.15248219834239</v>
      </c>
      <c r="GO27" s="1">
        <v>-0.0184825405421548</v>
      </c>
      <c r="GP27" s="1">
        <v>0.00172043117655742</v>
      </c>
      <c r="GQ27" s="5">
        <v>-1.36745990303825E-5</v>
      </c>
      <c r="GR27" s="1">
        <v>1.0</v>
      </c>
      <c r="GS27" s="1">
        <v>1566.0</v>
      </c>
      <c r="GT27" s="1">
        <v>2.0</v>
      </c>
      <c r="GU27" s="1">
        <v>33.0</v>
      </c>
      <c r="GV27" s="1">
        <v>18.7</v>
      </c>
      <c r="GW27" s="1">
        <v>18.5</v>
      </c>
      <c r="GX27" s="1">
        <v>1.08154</v>
      </c>
      <c r="GY27" s="1">
        <v>2.45972</v>
      </c>
      <c r="GZ27" s="1">
        <v>1.44897</v>
      </c>
      <c r="HA27" s="1">
        <v>2.29004</v>
      </c>
      <c r="HB27" s="1">
        <v>1.44409</v>
      </c>
      <c r="HC27" s="1">
        <v>2.38159</v>
      </c>
      <c r="HD27" s="1">
        <v>42.6974</v>
      </c>
      <c r="HE27" s="1">
        <v>13.5279</v>
      </c>
      <c r="HF27" s="1">
        <v>18.0</v>
      </c>
      <c r="HG27" s="1">
        <v>422.032</v>
      </c>
      <c r="HH27" s="1">
        <v>420.333</v>
      </c>
      <c r="HI27" s="1">
        <v>32.8214</v>
      </c>
      <c r="HJ27" s="1">
        <v>30.691</v>
      </c>
      <c r="HK27" s="1">
        <v>30.0008</v>
      </c>
      <c r="HL27" s="1">
        <v>30.3968</v>
      </c>
      <c r="HM27" s="1">
        <v>30.3737</v>
      </c>
      <c r="HN27" s="1">
        <v>21.6839</v>
      </c>
      <c r="HO27" s="1">
        <v>49.7645</v>
      </c>
      <c r="HP27" s="1">
        <v>0.0</v>
      </c>
      <c r="HQ27" s="1">
        <v>-999.9</v>
      </c>
      <c r="HR27" s="1">
        <v>440.147</v>
      </c>
      <c r="HS27" s="1">
        <v>16.9564</v>
      </c>
      <c r="HT27" s="1">
        <v>96.2084</v>
      </c>
      <c r="HU27" s="1">
        <v>99.4942</v>
      </c>
    </row>
    <row r="28">
      <c r="A28" s="1">
        <v>27.0</v>
      </c>
      <c r="B28" s="1">
        <v>27.0</v>
      </c>
      <c r="C28" s="1" t="s">
        <v>228</v>
      </c>
      <c r="D28" s="1">
        <v>1.6860721661E9</v>
      </c>
      <c r="E28" s="1">
        <v>222.0</v>
      </c>
      <c r="F28" s="3">
        <v>45083.515810185185</v>
      </c>
      <c r="G28" s="4">
        <v>0.5158101851851852</v>
      </c>
      <c r="H28" s="1">
        <v>5.0</v>
      </c>
      <c r="I28" s="1" t="s">
        <v>229</v>
      </c>
      <c r="J28" s="6" t="s">
        <v>230</v>
      </c>
      <c r="K28" s="1" t="s">
        <v>231</v>
      </c>
      <c r="L28" s="1">
        <v>1.68607215833214E9</v>
      </c>
      <c r="M28" s="1">
        <v>0.0112445537979881</v>
      </c>
      <c r="N28" s="1">
        <v>11.2445537979881</v>
      </c>
      <c r="O28" s="1">
        <v>38.5606259931717</v>
      </c>
      <c r="P28" s="1">
        <v>372.212879510301</v>
      </c>
      <c r="Q28" s="1">
        <v>233.783476588426</v>
      </c>
      <c r="R28" s="1">
        <v>21.2058446978525</v>
      </c>
      <c r="S28" s="1">
        <v>33.7623883116925</v>
      </c>
      <c r="T28" s="1">
        <v>0.529037592747253</v>
      </c>
      <c r="U28" s="1">
        <v>2.75772404385043</v>
      </c>
      <c r="V28" s="1">
        <v>0.478446803637805</v>
      </c>
      <c r="W28" s="1">
        <v>0.303170456717388</v>
      </c>
      <c r="X28" s="1">
        <v>321.514803827146</v>
      </c>
      <c r="Y28" s="1">
        <v>33.1568262065865</v>
      </c>
      <c r="Z28" s="1">
        <v>31.9944678571429</v>
      </c>
      <c r="AA28" s="1">
        <v>4.77358824600839</v>
      </c>
      <c r="AB28" s="1">
        <v>50.4184976079415</v>
      </c>
      <c r="AC28" s="1">
        <v>2.72994399313361</v>
      </c>
      <c r="AD28" s="1">
        <v>5.41456830856382</v>
      </c>
      <c r="AE28" s="1">
        <v>2.04364425287478</v>
      </c>
      <c r="AF28" s="1">
        <v>-495.884822491277</v>
      </c>
      <c r="AG28" s="1">
        <v>333.662033079829</v>
      </c>
      <c r="AH28" s="1">
        <v>27.7417360073027</v>
      </c>
      <c r="AI28" s="1">
        <v>187.033750423001</v>
      </c>
      <c r="AJ28" s="1">
        <v>39.7956733921963</v>
      </c>
      <c r="AK28" s="1">
        <v>11.160884039253</v>
      </c>
      <c r="AL28" s="1">
        <v>38.5606259931717</v>
      </c>
      <c r="AM28" s="1">
        <v>441.680093259568</v>
      </c>
      <c r="AN28" s="1">
        <v>388.306696969697</v>
      </c>
      <c r="AO28" s="1">
        <v>1.345192923101</v>
      </c>
      <c r="AP28" s="1">
        <v>66.217109153216</v>
      </c>
      <c r="AQ28" s="1">
        <v>11.2445537979881</v>
      </c>
      <c r="AR28" s="1">
        <v>17.063156086914</v>
      </c>
      <c r="AS28" s="1">
        <v>30.0778197058824</v>
      </c>
      <c r="AT28" s="1">
        <v>0.00907523748264019</v>
      </c>
      <c r="AU28" s="1">
        <v>105.390201155932</v>
      </c>
      <c r="AV28" s="1">
        <v>3.0</v>
      </c>
      <c r="AW28" s="1">
        <v>1.0</v>
      </c>
      <c r="AX28" s="1">
        <v>1.0</v>
      </c>
      <c r="AY28" s="1">
        <v>0.0</v>
      </c>
      <c r="AZ28" s="1">
        <v>47208.0</v>
      </c>
      <c r="BA28" s="1">
        <v>1999.9925</v>
      </c>
      <c r="BB28" s="1">
        <v>1681.19370042857</v>
      </c>
      <c r="BC28" s="1">
        <v>0.840600002464296</v>
      </c>
      <c r="BD28" s="1">
        <v>0.160758004756091</v>
      </c>
      <c r="BE28" s="1">
        <v>6.0</v>
      </c>
      <c r="BF28" s="1">
        <v>0.5</v>
      </c>
      <c r="BG28" s="1" t="s">
        <v>232</v>
      </c>
      <c r="BH28" s="1">
        <v>2.0</v>
      </c>
      <c r="BI28" s="1" t="b">
        <v>1</v>
      </c>
      <c r="BJ28" s="1">
        <v>1.68607215833214E9</v>
      </c>
      <c r="BK28" s="1">
        <v>372.212928571429</v>
      </c>
      <c r="BL28" s="1">
        <v>424.932035714286</v>
      </c>
      <c r="BM28" s="1">
        <v>30.0962214285714</v>
      </c>
      <c r="BN28" s="1">
        <v>17.1113571428571</v>
      </c>
      <c r="BO28" s="1">
        <v>371.077857142857</v>
      </c>
      <c r="BP28" s="1">
        <v>29.6411071428571</v>
      </c>
      <c r="BQ28" s="1">
        <v>500.197</v>
      </c>
      <c r="BR28" s="1">
        <v>90.6070857142857</v>
      </c>
      <c r="BS28" s="1">
        <v>0.100114842857143</v>
      </c>
      <c r="BT28" s="1">
        <v>34.2387142857143</v>
      </c>
      <c r="BU28" s="1">
        <v>31.9944678571429</v>
      </c>
      <c r="BV28" s="1">
        <v>999.9</v>
      </c>
      <c r="BW28" s="1">
        <v>0.0</v>
      </c>
      <c r="BX28" s="1">
        <v>0.0</v>
      </c>
      <c r="BY28" s="1">
        <v>9989.46428571429</v>
      </c>
      <c r="BZ28" s="1">
        <v>0.0</v>
      </c>
      <c r="CA28" s="1">
        <v>1364.80678571429</v>
      </c>
      <c r="CB28" s="1">
        <v>-52.7191035714286</v>
      </c>
      <c r="CC28" s="1">
        <v>383.76275</v>
      </c>
      <c r="CD28" s="1">
        <v>432.329428571429</v>
      </c>
      <c r="CE28" s="1">
        <v>12.9848642857143</v>
      </c>
      <c r="CF28" s="1">
        <v>424.932035714286</v>
      </c>
      <c r="CG28" s="1">
        <v>17.1113571428571</v>
      </c>
      <c r="CH28" s="1">
        <v>2.72693071428571</v>
      </c>
      <c r="CI28" s="1">
        <v>1.55041071428571</v>
      </c>
      <c r="CJ28" s="1">
        <v>22.4483035714286</v>
      </c>
      <c r="CK28" s="1">
        <v>13.4745071428571</v>
      </c>
      <c r="CL28" s="1">
        <v>1999.9925</v>
      </c>
      <c r="CM28" s="1">
        <v>0.979998642857143</v>
      </c>
      <c r="CN28" s="1">
        <v>0.0200010357142857</v>
      </c>
      <c r="CO28" s="1">
        <v>0.0</v>
      </c>
      <c r="CP28" s="1">
        <v>2.44598214285714</v>
      </c>
      <c r="CQ28" s="1">
        <v>0.0</v>
      </c>
      <c r="CR28" s="1">
        <v>21420.3892857143</v>
      </c>
      <c r="CS28" s="1">
        <v>16705.3464285714</v>
      </c>
      <c r="CT28" s="1">
        <v>47.75</v>
      </c>
      <c r="CU28" s="1">
        <v>50.223</v>
      </c>
      <c r="CV28" s="1">
        <v>48.6515714285714</v>
      </c>
      <c r="CW28" s="1">
        <v>48.125</v>
      </c>
      <c r="CX28" s="1">
        <v>47.625</v>
      </c>
      <c r="CY28" s="1">
        <v>1959.99178571429</v>
      </c>
      <c r="CZ28" s="1">
        <v>40.0</v>
      </c>
      <c r="DA28" s="1">
        <v>0.0</v>
      </c>
      <c r="DB28" s="1">
        <v>1.686072166E9</v>
      </c>
      <c r="DC28" s="1">
        <v>0.0</v>
      </c>
      <c r="DD28" s="1">
        <v>1.6860710525E9</v>
      </c>
      <c r="DE28" s="4">
        <v>0.5029166666666667</v>
      </c>
      <c r="DF28" s="1">
        <v>1.6860710365E9</v>
      </c>
      <c r="DG28" s="1">
        <v>1.6860710525E9</v>
      </c>
      <c r="DH28" s="1">
        <v>1.0</v>
      </c>
      <c r="DI28" s="1">
        <v>0.052</v>
      </c>
      <c r="DJ28" s="1">
        <v>-0.001</v>
      </c>
      <c r="DK28" s="1">
        <v>1.152</v>
      </c>
      <c r="DL28" s="1">
        <v>-0.137</v>
      </c>
      <c r="DM28" s="1">
        <v>418.0</v>
      </c>
      <c r="DN28" s="1">
        <v>13.0</v>
      </c>
      <c r="DO28" s="1">
        <v>0.2</v>
      </c>
      <c r="DP28" s="1">
        <v>0.02</v>
      </c>
      <c r="DQ28" s="1">
        <v>-51.5001585365854</v>
      </c>
      <c r="DR28" s="1">
        <v>-40.0625393728223</v>
      </c>
      <c r="DS28" s="1">
        <v>4.76563583329632</v>
      </c>
      <c r="DT28" s="1">
        <v>0.0</v>
      </c>
      <c r="DU28" s="1">
        <v>12.9540780487805</v>
      </c>
      <c r="DV28" s="1">
        <v>0.677483623693411</v>
      </c>
      <c r="DW28" s="1">
        <v>0.0685685646249747</v>
      </c>
      <c r="DX28" s="1">
        <v>0.0</v>
      </c>
      <c r="DY28" s="1">
        <v>0.0</v>
      </c>
      <c r="DZ28" s="1">
        <v>2.0</v>
      </c>
      <c r="EA28" s="1" t="s">
        <v>233</v>
      </c>
      <c r="EB28" s="1">
        <v>2.83178</v>
      </c>
      <c r="EC28" s="1">
        <v>2.70992</v>
      </c>
      <c r="ED28" s="1">
        <v>0.0834305</v>
      </c>
      <c r="EE28" s="1">
        <v>0.0940871</v>
      </c>
      <c r="EF28" s="1">
        <v>0.11925</v>
      </c>
      <c r="EG28" s="1">
        <v>0.0799079</v>
      </c>
      <c r="EH28" s="1">
        <v>25723.9</v>
      </c>
      <c r="EI28" s="1">
        <v>22051.6</v>
      </c>
      <c r="EJ28" s="1">
        <v>25127.7</v>
      </c>
      <c r="EK28" s="1">
        <v>23720.1</v>
      </c>
      <c r="EL28" s="1">
        <v>37806.8</v>
      </c>
      <c r="EM28" s="1">
        <v>36129.3</v>
      </c>
      <c r="EN28" s="1">
        <v>45474.0</v>
      </c>
      <c r="EO28" s="1">
        <v>42322.9</v>
      </c>
      <c r="EP28" s="1">
        <v>1.7382</v>
      </c>
      <c r="EQ28" s="1">
        <v>1.7572</v>
      </c>
      <c r="ER28" s="1">
        <v>0.013411</v>
      </c>
      <c r="ES28" s="1">
        <v>0.0</v>
      </c>
      <c r="ET28" s="1">
        <v>31.7714</v>
      </c>
      <c r="EU28" s="1">
        <v>999.9</v>
      </c>
      <c r="EV28" s="1">
        <v>31.992</v>
      </c>
      <c r="EW28" s="1">
        <v>40.365</v>
      </c>
      <c r="EX28" s="1">
        <v>26.6896</v>
      </c>
      <c r="EY28" s="1">
        <v>54.2664</v>
      </c>
      <c r="EZ28" s="1">
        <v>41.9311</v>
      </c>
      <c r="FA28" s="1">
        <v>1.0</v>
      </c>
      <c r="FB28" s="1">
        <v>0.219289</v>
      </c>
      <c r="FC28" s="1">
        <v>0.0</v>
      </c>
      <c r="FD28" s="1">
        <v>20.2511</v>
      </c>
      <c r="FE28" s="1">
        <v>5.23406</v>
      </c>
      <c r="FF28" s="1">
        <v>11.9896</v>
      </c>
      <c r="FG28" s="1">
        <v>4.956</v>
      </c>
      <c r="FH28" s="1">
        <v>3.304</v>
      </c>
      <c r="FI28" s="1">
        <v>9999.0</v>
      </c>
      <c r="FJ28" s="1">
        <v>9999.0</v>
      </c>
      <c r="FK28" s="1">
        <v>999.9</v>
      </c>
      <c r="FL28" s="1">
        <v>9999.0</v>
      </c>
      <c r="FM28" s="1">
        <v>1.86829</v>
      </c>
      <c r="FN28" s="1">
        <v>1.86417</v>
      </c>
      <c r="FO28" s="1">
        <v>1.87149</v>
      </c>
      <c r="FP28" s="1">
        <v>1.86279</v>
      </c>
      <c r="FQ28" s="1">
        <v>1.86203</v>
      </c>
      <c r="FR28" s="1">
        <v>1.86841</v>
      </c>
      <c r="FS28" s="1">
        <v>1.85858</v>
      </c>
      <c r="FT28" s="1">
        <v>1.86478</v>
      </c>
      <c r="FU28" s="1">
        <v>5.0</v>
      </c>
      <c r="FV28" s="1">
        <v>0.0</v>
      </c>
      <c r="FW28" s="1">
        <v>0.0</v>
      </c>
      <c r="FX28" s="1">
        <v>0.0</v>
      </c>
      <c r="FY28" s="1">
        <v>1.1111111E7</v>
      </c>
      <c r="FZ28" s="1" t="s">
        <v>234</v>
      </c>
      <c r="GA28" s="1" t="s">
        <v>235</v>
      </c>
      <c r="GB28" s="1" t="s">
        <v>235</v>
      </c>
      <c r="GC28" s="1" t="s">
        <v>235</v>
      </c>
      <c r="GD28" s="1" t="s">
        <v>235</v>
      </c>
      <c r="GE28" s="1">
        <v>0.0</v>
      </c>
      <c r="GF28" s="1">
        <v>100.0</v>
      </c>
      <c r="GG28" s="1">
        <v>100.0</v>
      </c>
      <c r="GH28" s="1">
        <v>1.137</v>
      </c>
      <c r="GI28" s="1">
        <v>0.4547</v>
      </c>
      <c r="GJ28" s="1">
        <v>0.94042290134291</v>
      </c>
      <c r="GK28" s="1">
        <v>7.1577986363675E-4</v>
      </c>
      <c r="GL28" s="5">
        <v>-6.45931465448654E-7</v>
      </c>
      <c r="GM28" s="5">
        <v>3.51881543657896E-10</v>
      </c>
      <c r="GN28" s="1">
        <v>-0.15248219834239</v>
      </c>
      <c r="GO28" s="1">
        <v>-0.0184825405421548</v>
      </c>
      <c r="GP28" s="1">
        <v>0.00172043117655742</v>
      </c>
      <c r="GQ28" s="5">
        <v>-1.36745990303825E-5</v>
      </c>
      <c r="GR28" s="1">
        <v>1.0</v>
      </c>
      <c r="GS28" s="1">
        <v>1566.0</v>
      </c>
      <c r="GT28" s="1">
        <v>2.0</v>
      </c>
      <c r="GU28" s="1">
        <v>33.0</v>
      </c>
      <c r="GV28" s="1">
        <v>18.8</v>
      </c>
      <c r="GW28" s="1">
        <v>18.6</v>
      </c>
      <c r="GX28" s="1">
        <v>1.1084</v>
      </c>
      <c r="GY28" s="1">
        <v>2.43652</v>
      </c>
      <c r="GZ28" s="1">
        <v>1.44775</v>
      </c>
      <c r="HA28" s="1">
        <v>2.29004</v>
      </c>
      <c r="HB28" s="1">
        <v>1.44409</v>
      </c>
      <c r="HC28" s="1">
        <v>2.3938</v>
      </c>
      <c r="HD28" s="1">
        <v>42.7242</v>
      </c>
      <c r="HE28" s="1">
        <v>13.5366</v>
      </c>
      <c r="HF28" s="1">
        <v>18.0</v>
      </c>
      <c r="HG28" s="1">
        <v>422.049</v>
      </c>
      <c r="HH28" s="1">
        <v>419.896</v>
      </c>
      <c r="HI28" s="1">
        <v>32.8267</v>
      </c>
      <c r="HJ28" s="1">
        <v>30.6958</v>
      </c>
      <c r="HK28" s="1">
        <v>30.0006</v>
      </c>
      <c r="HL28" s="1">
        <v>30.3993</v>
      </c>
      <c r="HM28" s="1">
        <v>30.3789</v>
      </c>
      <c r="HN28" s="1">
        <v>22.3402</v>
      </c>
      <c r="HO28" s="1">
        <v>50.0504</v>
      </c>
      <c r="HP28" s="1">
        <v>0.0</v>
      </c>
      <c r="HQ28" s="1">
        <v>-999.9</v>
      </c>
      <c r="HR28" s="1">
        <v>460.275</v>
      </c>
      <c r="HS28" s="1">
        <v>16.9112</v>
      </c>
      <c r="HT28" s="1">
        <v>96.2077</v>
      </c>
      <c r="HU28" s="1">
        <v>99.4956</v>
      </c>
    </row>
    <row r="29">
      <c r="A29" s="1">
        <v>28.0</v>
      </c>
      <c r="B29" s="1">
        <v>28.0</v>
      </c>
      <c r="C29" s="1" t="s">
        <v>228</v>
      </c>
      <c r="D29" s="1">
        <v>1.6860721711E9</v>
      </c>
      <c r="E29" s="1">
        <v>227.0</v>
      </c>
      <c r="F29" s="3">
        <v>45083.515868055554</v>
      </c>
      <c r="G29" s="4">
        <v>0.5158680555555556</v>
      </c>
      <c r="H29" s="1">
        <v>5.0</v>
      </c>
      <c r="I29" s="1" t="s">
        <v>229</v>
      </c>
      <c r="J29" s="6" t="s">
        <v>230</v>
      </c>
      <c r="K29" s="1" t="s">
        <v>231</v>
      </c>
      <c r="L29" s="1">
        <v>1.6860721636E9</v>
      </c>
      <c r="M29" s="1">
        <v>0.0112194917313482</v>
      </c>
      <c r="N29" s="1">
        <v>11.2194917313482</v>
      </c>
      <c r="O29" s="1">
        <v>40.3200870347885</v>
      </c>
      <c r="P29" s="1">
        <v>375.804466897711</v>
      </c>
      <c r="Q29" s="1">
        <v>231.369276651557</v>
      </c>
      <c r="R29" s="1">
        <v>20.9867982175868</v>
      </c>
      <c r="S29" s="1">
        <v>34.0880718053495</v>
      </c>
      <c r="T29" s="1">
        <v>0.52819038744939</v>
      </c>
      <c r="U29" s="1">
        <v>2.75928244376261</v>
      </c>
      <c r="V29" s="1">
        <v>0.477778824371316</v>
      </c>
      <c r="W29" s="1">
        <v>0.302739085661114</v>
      </c>
      <c r="X29" s="1">
        <v>321.51913760663</v>
      </c>
      <c r="Y29" s="1">
        <v>33.1594005952816</v>
      </c>
      <c r="Z29" s="1">
        <v>31.9859296296296</v>
      </c>
      <c r="AA29" s="1">
        <v>4.77128171264673</v>
      </c>
      <c r="AB29" s="1">
        <v>50.4205092017971</v>
      </c>
      <c r="AC29" s="1">
        <v>2.72931325489978</v>
      </c>
      <c r="AD29" s="1">
        <v>5.4131013313973</v>
      </c>
      <c r="AE29" s="1">
        <v>2.04196845774695</v>
      </c>
      <c r="AF29" s="1">
        <v>-494.779585352456</v>
      </c>
      <c r="AG29" s="1">
        <v>334.3968410654</v>
      </c>
      <c r="AH29" s="1">
        <v>27.7853038495976</v>
      </c>
      <c r="AI29" s="1">
        <v>188.921697169172</v>
      </c>
      <c r="AJ29" s="1">
        <v>45.2056835394072</v>
      </c>
      <c r="AK29" s="1">
        <v>11.2027313909383</v>
      </c>
      <c r="AL29" s="1">
        <v>40.3200870347885</v>
      </c>
      <c r="AM29" s="1">
        <v>457.947790106012</v>
      </c>
      <c r="AN29" s="1">
        <v>398.376103030303</v>
      </c>
      <c r="AO29" s="1">
        <v>2.20844545571241</v>
      </c>
      <c r="AP29" s="1">
        <v>66.217109153216</v>
      </c>
      <c r="AQ29" s="1">
        <v>11.2194917313482</v>
      </c>
      <c r="AR29" s="1">
        <v>17.0184001432724</v>
      </c>
      <c r="AS29" s="1">
        <v>30.0887682352941</v>
      </c>
      <c r="AT29" s="1">
        <v>-0.00224450613660338</v>
      </c>
      <c r="AU29" s="1">
        <v>105.390201155932</v>
      </c>
      <c r="AV29" s="1">
        <v>3.0</v>
      </c>
      <c r="AW29" s="1">
        <v>1.0</v>
      </c>
      <c r="AX29" s="1">
        <v>1.0</v>
      </c>
      <c r="AY29" s="1">
        <v>0.0</v>
      </c>
      <c r="AZ29" s="1">
        <v>46871.0</v>
      </c>
      <c r="BA29" s="1">
        <v>2000.01962962963</v>
      </c>
      <c r="BB29" s="1">
        <v>1681.21649133331</v>
      </c>
      <c r="BC29" s="1">
        <v>0.84059999533337</v>
      </c>
      <c r="BD29" s="1">
        <v>0.160757990993403</v>
      </c>
      <c r="BE29" s="1">
        <v>6.0</v>
      </c>
      <c r="BF29" s="1">
        <v>0.5</v>
      </c>
      <c r="BG29" s="1" t="s">
        <v>232</v>
      </c>
      <c r="BH29" s="1">
        <v>2.0</v>
      </c>
      <c r="BI29" s="1" t="b">
        <v>1</v>
      </c>
      <c r="BJ29" s="1">
        <v>1.6860721636E9</v>
      </c>
      <c r="BK29" s="1">
        <v>375.804518518519</v>
      </c>
      <c r="BL29" s="1">
        <v>435.082074074074</v>
      </c>
      <c r="BM29" s="1">
        <v>30.0893555555556</v>
      </c>
      <c r="BN29" s="1">
        <v>17.055262962963</v>
      </c>
      <c r="BO29" s="1">
        <v>374.668037037037</v>
      </c>
      <c r="BP29" s="1">
        <v>29.6345481481481</v>
      </c>
      <c r="BQ29" s="1">
        <v>500.179740740741</v>
      </c>
      <c r="BR29" s="1">
        <v>90.606837037037</v>
      </c>
      <c r="BS29" s="1">
        <v>0.10009917037037</v>
      </c>
      <c r="BT29" s="1">
        <v>34.2338481481481</v>
      </c>
      <c r="BU29" s="1">
        <v>31.9859296296296</v>
      </c>
      <c r="BV29" s="1">
        <v>999.9</v>
      </c>
      <c r="BW29" s="1">
        <v>0.0</v>
      </c>
      <c r="BX29" s="1">
        <v>0.0</v>
      </c>
      <c r="BY29" s="1">
        <v>9998.7037037037</v>
      </c>
      <c r="BZ29" s="1">
        <v>0.0</v>
      </c>
      <c r="CA29" s="1">
        <v>1564.85814814815</v>
      </c>
      <c r="CB29" s="1">
        <v>-59.2776185185185</v>
      </c>
      <c r="CC29" s="1">
        <v>387.463074074074</v>
      </c>
      <c r="CD29" s="1">
        <v>442.630777777778</v>
      </c>
      <c r="CE29" s="1">
        <v>13.0340925925926</v>
      </c>
      <c r="CF29" s="1">
        <v>435.082074074074</v>
      </c>
      <c r="CG29" s="1">
        <v>17.055262962963</v>
      </c>
      <c r="CH29" s="1">
        <v>2.72630148148148</v>
      </c>
      <c r="CI29" s="1">
        <v>1.5453237037037</v>
      </c>
      <c r="CJ29" s="1">
        <v>22.4445037037037</v>
      </c>
      <c r="CK29" s="1">
        <v>13.4240851851852</v>
      </c>
      <c r="CL29" s="1">
        <v>2000.01962962963</v>
      </c>
      <c r="CM29" s="1">
        <v>0.979998111111111</v>
      </c>
      <c r="CN29" s="1">
        <v>0.0200015851851852</v>
      </c>
      <c r="CO29" s="1">
        <v>0.0</v>
      </c>
      <c r="CP29" s="1">
        <v>2.48543333333333</v>
      </c>
      <c r="CQ29" s="1">
        <v>0.0</v>
      </c>
      <c r="CR29" s="1">
        <v>22125.8518518519</v>
      </c>
      <c r="CS29" s="1">
        <v>16705.5666666667</v>
      </c>
      <c r="CT29" s="1">
        <v>47.75</v>
      </c>
      <c r="CU29" s="1">
        <v>50.2336666666667</v>
      </c>
      <c r="CV29" s="1">
        <v>48.6617407407407</v>
      </c>
      <c r="CW29" s="1">
        <v>48.125</v>
      </c>
      <c r="CX29" s="1">
        <v>47.625</v>
      </c>
      <c r="CY29" s="1">
        <v>1960.01555555556</v>
      </c>
      <c r="CZ29" s="1">
        <v>40.0</v>
      </c>
      <c r="DA29" s="1">
        <v>0.0</v>
      </c>
      <c r="DB29" s="1">
        <v>1.6860721708E9</v>
      </c>
      <c r="DC29" s="1">
        <v>0.0</v>
      </c>
      <c r="DD29" s="1">
        <v>1.6860710525E9</v>
      </c>
      <c r="DE29" s="4">
        <v>0.5029166666666667</v>
      </c>
      <c r="DF29" s="1">
        <v>1.6860710365E9</v>
      </c>
      <c r="DG29" s="1">
        <v>1.6860710525E9</v>
      </c>
      <c r="DH29" s="1">
        <v>1.0</v>
      </c>
      <c r="DI29" s="1">
        <v>0.052</v>
      </c>
      <c r="DJ29" s="1">
        <v>-0.001</v>
      </c>
      <c r="DK29" s="1">
        <v>1.152</v>
      </c>
      <c r="DL29" s="1">
        <v>-0.137</v>
      </c>
      <c r="DM29" s="1">
        <v>418.0</v>
      </c>
      <c r="DN29" s="1">
        <v>13.0</v>
      </c>
      <c r="DO29" s="1">
        <v>0.2</v>
      </c>
      <c r="DP29" s="1">
        <v>0.02</v>
      </c>
      <c r="DQ29" s="1">
        <v>-55.0745317073171</v>
      </c>
      <c r="DR29" s="1">
        <v>-69.7838801393728</v>
      </c>
      <c r="DS29" s="1">
        <v>7.32289418859015</v>
      </c>
      <c r="DT29" s="1">
        <v>0.0</v>
      </c>
      <c r="DU29" s="1">
        <v>12.9967243902439</v>
      </c>
      <c r="DV29" s="1">
        <v>0.570284320557523</v>
      </c>
      <c r="DW29" s="1">
        <v>0.0581362100356664</v>
      </c>
      <c r="DX29" s="1">
        <v>0.0</v>
      </c>
      <c r="DY29" s="1">
        <v>0.0</v>
      </c>
      <c r="DZ29" s="1">
        <v>2.0</v>
      </c>
      <c r="EA29" s="1" t="s">
        <v>233</v>
      </c>
      <c r="EB29" s="1">
        <v>2.83231</v>
      </c>
      <c r="EC29" s="1">
        <v>2.71037</v>
      </c>
      <c r="ED29" s="1">
        <v>0.0851719</v>
      </c>
      <c r="EE29" s="1">
        <v>0.0968561</v>
      </c>
      <c r="EF29" s="1">
        <v>0.119261</v>
      </c>
      <c r="EG29" s="1">
        <v>0.0797726</v>
      </c>
      <c r="EH29" s="1">
        <v>25674.1</v>
      </c>
      <c r="EI29" s="1">
        <v>21983.8</v>
      </c>
      <c r="EJ29" s="1">
        <v>25126.7</v>
      </c>
      <c r="EK29" s="1">
        <v>23719.7</v>
      </c>
      <c r="EL29" s="1">
        <v>37805.7</v>
      </c>
      <c r="EM29" s="1">
        <v>36134.5</v>
      </c>
      <c r="EN29" s="1">
        <v>45473.1</v>
      </c>
      <c r="EO29" s="1">
        <v>42322.7</v>
      </c>
      <c r="EP29" s="1">
        <v>1.7386</v>
      </c>
      <c r="EQ29" s="1">
        <v>1.7566</v>
      </c>
      <c r="ER29" s="1">
        <v>0.0146925</v>
      </c>
      <c r="ES29" s="1">
        <v>0.0</v>
      </c>
      <c r="ET29" s="1">
        <v>31.7519</v>
      </c>
      <c r="EU29" s="1">
        <v>999.9</v>
      </c>
      <c r="EV29" s="1">
        <v>31.992</v>
      </c>
      <c r="EW29" s="1">
        <v>40.365</v>
      </c>
      <c r="EX29" s="1">
        <v>26.6912</v>
      </c>
      <c r="EY29" s="1">
        <v>54.2464</v>
      </c>
      <c r="EZ29" s="1">
        <v>41.9952</v>
      </c>
      <c r="FA29" s="1">
        <v>1.0</v>
      </c>
      <c r="FB29" s="1">
        <v>0.22</v>
      </c>
      <c r="FC29" s="1">
        <v>0.0</v>
      </c>
      <c r="FD29" s="1">
        <v>20.2519</v>
      </c>
      <c r="FE29" s="1">
        <v>5.23286</v>
      </c>
      <c r="FF29" s="1">
        <v>11.9908</v>
      </c>
      <c r="FG29" s="1">
        <v>4.9556</v>
      </c>
      <c r="FH29" s="1">
        <v>3.304</v>
      </c>
      <c r="FI29" s="1">
        <v>9999.0</v>
      </c>
      <c r="FJ29" s="1">
        <v>9999.0</v>
      </c>
      <c r="FK29" s="1">
        <v>999.9</v>
      </c>
      <c r="FL29" s="1">
        <v>9999.0</v>
      </c>
      <c r="FM29" s="1">
        <v>1.86829</v>
      </c>
      <c r="FN29" s="1">
        <v>1.86414</v>
      </c>
      <c r="FO29" s="1">
        <v>1.87152</v>
      </c>
      <c r="FP29" s="1">
        <v>1.86273</v>
      </c>
      <c r="FQ29" s="1">
        <v>1.86203</v>
      </c>
      <c r="FR29" s="1">
        <v>1.86829</v>
      </c>
      <c r="FS29" s="1">
        <v>1.85864</v>
      </c>
      <c r="FT29" s="1">
        <v>1.86478</v>
      </c>
      <c r="FU29" s="1">
        <v>5.0</v>
      </c>
      <c r="FV29" s="1">
        <v>0.0</v>
      </c>
      <c r="FW29" s="1">
        <v>0.0</v>
      </c>
      <c r="FX29" s="1">
        <v>0.0</v>
      </c>
      <c r="FY29" s="1">
        <v>1.1111111E7</v>
      </c>
      <c r="FZ29" s="1" t="s">
        <v>234</v>
      </c>
      <c r="GA29" s="1" t="s">
        <v>235</v>
      </c>
      <c r="GB29" s="1" t="s">
        <v>235</v>
      </c>
      <c r="GC29" s="1" t="s">
        <v>235</v>
      </c>
      <c r="GD29" s="1" t="s">
        <v>235</v>
      </c>
      <c r="GE29" s="1">
        <v>0.0</v>
      </c>
      <c r="GF29" s="1">
        <v>100.0</v>
      </c>
      <c r="GG29" s="1">
        <v>100.0</v>
      </c>
      <c r="GH29" s="1">
        <v>1.141</v>
      </c>
      <c r="GI29" s="1">
        <v>0.455</v>
      </c>
      <c r="GJ29" s="1">
        <v>0.94042290134291</v>
      </c>
      <c r="GK29" s="1">
        <v>7.1577986363675E-4</v>
      </c>
      <c r="GL29" s="5">
        <v>-6.45931465448654E-7</v>
      </c>
      <c r="GM29" s="5">
        <v>3.51881543657896E-10</v>
      </c>
      <c r="GN29" s="1">
        <v>-0.15248219834239</v>
      </c>
      <c r="GO29" s="1">
        <v>-0.0184825405421548</v>
      </c>
      <c r="GP29" s="1">
        <v>0.00172043117655742</v>
      </c>
      <c r="GQ29" s="5">
        <v>-1.36745990303825E-5</v>
      </c>
      <c r="GR29" s="1">
        <v>1.0</v>
      </c>
      <c r="GS29" s="1">
        <v>1566.0</v>
      </c>
      <c r="GT29" s="1">
        <v>2.0</v>
      </c>
      <c r="GU29" s="1">
        <v>33.0</v>
      </c>
      <c r="GV29" s="1">
        <v>18.9</v>
      </c>
      <c r="GW29" s="1">
        <v>18.6</v>
      </c>
      <c r="GX29" s="1">
        <v>1.14624</v>
      </c>
      <c r="GY29" s="1">
        <v>2.44751</v>
      </c>
      <c r="GZ29" s="1">
        <v>1.44775</v>
      </c>
      <c r="HA29" s="1">
        <v>2.29004</v>
      </c>
      <c r="HB29" s="1">
        <v>1.44409</v>
      </c>
      <c r="HC29" s="1">
        <v>2.35718</v>
      </c>
      <c r="HD29" s="1">
        <v>42.7242</v>
      </c>
      <c r="HE29" s="1">
        <v>13.4753</v>
      </c>
      <c r="HF29" s="1">
        <v>18.0</v>
      </c>
      <c r="HG29" s="1">
        <v>422.296</v>
      </c>
      <c r="HH29" s="1">
        <v>419.56</v>
      </c>
      <c r="HI29" s="1">
        <v>32.8313</v>
      </c>
      <c r="HJ29" s="1">
        <v>30.7039</v>
      </c>
      <c r="HK29" s="1">
        <v>30.0008</v>
      </c>
      <c r="HL29" s="1">
        <v>30.4025</v>
      </c>
      <c r="HM29" s="1">
        <v>30.3815</v>
      </c>
      <c r="HN29" s="1">
        <v>22.9736</v>
      </c>
      <c r="HO29" s="1">
        <v>50.6024</v>
      </c>
      <c r="HP29" s="1">
        <v>0.0</v>
      </c>
      <c r="HQ29" s="1">
        <v>-999.9</v>
      </c>
      <c r="HR29" s="1">
        <v>473.73</v>
      </c>
      <c r="HS29" s="1">
        <v>16.8405</v>
      </c>
      <c r="HT29" s="1">
        <v>96.2053</v>
      </c>
      <c r="HU29" s="1">
        <v>99.4947</v>
      </c>
    </row>
    <row r="30">
      <c r="A30" s="1">
        <v>29.0</v>
      </c>
      <c r="B30" s="1">
        <v>29.0</v>
      </c>
      <c r="C30" s="1" t="s">
        <v>228</v>
      </c>
      <c r="D30" s="1">
        <v>1.6860721761E9</v>
      </c>
      <c r="E30" s="1">
        <v>232.0</v>
      </c>
      <c r="F30" s="3">
        <v>45083.51592592592</v>
      </c>
      <c r="G30" s="4">
        <v>0.5159259259259259</v>
      </c>
      <c r="H30" s="1">
        <v>5.0</v>
      </c>
      <c r="I30" s="1" t="s">
        <v>229</v>
      </c>
      <c r="J30" s="6" t="s">
        <v>230</v>
      </c>
      <c r="K30" s="1" t="s">
        <v>231</v>
      </c>
      <c r="L30" s="1">
        <v>1.68607216831429E9</v>
      </c>
      <c r="M30" s="1">
        <v>0.0113464798510883</v>
      </c>
      <c r="N30" s="1">
        <v>11.3464798510883</v>
      </c>
      <c r="O30" s="1">
        <v>41.7827536199133</v>
      </c>
      <c r="P30" s="1">
        <v>382.863874481824</v>
      </c>
      <c r="Q30" s="1">
        <v>235.061450599245</v>
      </c>
      <c r="R30" s="1">
        <v>21.3216177845636</v>
      </c>
      <c r="S30" s="1">
        <v>34.7282686055406</v>
      </c>
      <c r="T30" s="1">
        <v>0.535166113038668</v>
      </c>
      <c r="U30" s="1">
        <v>2.76013035107658</v>
      </c>
      <c r="V30" s="1">
        <v>0.483498077849137</v>
      </c>
      <c r="W30" s="1">
        <v>0.306411701888916</v>
      </c>
      <c r="X30" s="1">
        <v>321.519452331614</v>
      </c>
      <c r="Y30" s="1">
        <v>33.124579063565</v>
      </c>
      <c r="Z30" s="1">
        <v>31.9820714285714</v>
      </c>
      <c r="AA30" s="1">
        <v>4.77023976902559</v>
      </c>
      <c r="AB30" s="1">
        <v>50.4267045485767</v>
      </c>
      <c r="AC30" s="1">
        <v>2.72958646813582</v>
      </c>
      <c r="AD30" s="1">
        <v>5.4129780888346</v>
      </c>
      <c r="AE30" s="1">
        <v>2.04065330088977</v>
      </c>
      <c r="AF30" s="1">
        <v>-500.379761432994</v>
      </c>
      <c r="AG30" s="1">
        <v>335.012874662318</v>
      </c>
      <c r="AH30" s="1">
        <v>27.8273585510367</v>
      </c>
      <c r="AI30" s="1">
        <v>183.979924111975</v>
      </c>
      <c r="AJ30" s="1">
        <v>51.0244798698949</v>
      </c>
      <c r="AK30" s="1">
        <v>11.2492736035011</v>
      </c>
      <c r="AL30" s="1">
        <v>41.7827536199133</v>
      </c>
      <c r="AM30" s="1">
        <v>475.219731576307</v>
      </c>
      <c r="AN30" s="1">
        <v>411.423624242424</v>
      </c>
      <c r="AO30" s="1">
        <v>2.72745912671404</v>
      </c>
      <c r="AP30" s="1">
        <v>66.217109153216</v>
      </c>
      <c r="AQ30" s="1">
        <v>11.3464798510883</v>
      </c>
      <c r="AR30" s="1">
        <v>16.9802530565129</v>
      </c>
      <c r="AS30" s="1">
        <v>30.0950117647059</v>
      </c>
      <c r="AT30" s="1">
        <v>0.0117462213699257</v>
      </c>
      <c r="AU30" s="1">
        <v>105.390201155932</v>
      </c>
      <c r="AV30" s="1">
        <v>4.0</v>
      </c>
      <c r="AW30" s="1">
        <v>1.0</v>
      </c>
      <c r="AX30" s="1">
        <v>1.0</v>
      </c>
      <c r="AY30" s="1">
        <v>0.0</v>
      </c>
      <c r="AZ30" s="1">
        <v>46331.0</v>
      </c>
      <c r="BA30" s="1">
        <v>2000.02107142857</v>
      </c>
      <c r="BB30" s="1">
        <v>1681.21774628581</v>
      </c>
      <c r="BC30" s="1">
        <v>0.840600016821299</v>
      </c>
      <c r="BD30" s="1">
        <v>0.160758032465108</v>
      </c>
      <c r="BE30" s="1">
        <v>6.0</v>
      </c>
      <c r="BF30" s="1">
        <v>0.5</v>
      </c>
      <c r="BG30" s="1" t="s">
        <v>232</v>
      </c>
      <c r="BH30" s="1">
        <v>2.0</v>
      </c>
      <c r="BI30" s="1" t="b">
        <v>1</v>
      </c>
      <c r="BJ30" s="1">
        <v>1.68607216831429E9</v>
      </c>
      <c r="BK30" s="1">
        <v>382.863928571429</v>
      </c>
      <c r="BL30" s="1">
        <v>449.244071428571</v>
      </c>
      <c r="BM30" s="1">
        <v>30.0924892857143</v>
      </c>
      <c r="BN30" s="1">
        <v>17.0030464285714</v>
      </c>
      <c r="BO30" s="1">
        <v>381.72475</v>
      </c>
      <c r="BP30" s="1">
        <v>29.6375357142857</v>
      </c>
      <c r="BQ30" s="1">
        <v>500.132285714286</v>
      </c>
      <c r="BR30" s="1">
        <v>90.6065464285714</v>
      </c>
      <c r="BS30" s="1">
        <v>0.100022982142857</v>
      </c>
      <c r="BT30" s="1">
        <v>34.2334392857143</v>
      </c>
      <c r="BU30" s="1">
        <v>31.9820714285714</v>
      </c>
      <c r="BV30" s="1">
        <v>999.9</v>
      </c>
      <c r="BW30" s="1">
        <v>0.0</v>
      </c>
      <c r="BX30" s="1">
        <v>0.0</v>
      </c>
      <c r="BY30" s="1">
        <v>10003.75</v>
      </c>
      <c r="BZ30" s="1">
        <v>0.0</v>
      </c>
      <c r="CA30" s="1">
        <v>1676.53857142857</v>
      </c>
      <c r="CB30" s="1">
        <v>-66.3802571428571</v>
      </c>
      <c r="CC30" s="1">
        <v>394.742714285714</v>
      </c>
      <c r="CD30" s="1">
        <v>457.014107142857</v>
      </c>
      <c r="CE30" s="1">
        <v>13.0894357142857</v>
      </c>
      <c r="CF30" s="1">
        <v>449.244071428571</v>
      </c>
      <c r="CG30" s="1">
        <v>17.0030464285714</v>
      </c>
      <c r="CH30" s="1">
        <v>2.72657607142857</v>
      </c>
      <c r="CI30" s="1">
        <v>1.54058714285714</v>
      </c>
      <c r="CJ30" s="1">
        <v>22.4461642857143</v>
      </c>
      <c r="CK30" s="1">
        <v>13.3769857142857</v>
      </c>
      <c r="CL30" s="1">
        <v>2000.02107142857</v>
      </c>
      <c r="CM30" s="1">
        <v>0.979997678571428</v>
      </c>
      <c r="CN30" s="1">
        <v>0.0200020321428571</v>
      </c>
      <c r="CO30" s="1">
        <v>0.0</v>
      </c>
      <c r="CP30" s="1">
        <v>2.47470714285714</v>
      </c>
      <c r="CQ30" s="1">
        <v>0.0</v>
      </c>
      <c r="CR30" s="1">
        <v>22540.6</v>
      </c>
      <c r="CS30" s="1">
        <v>16705.575</v>
      </c>
      <c r="CT30" s="1">
        <v>47.7522142857143</v>
      </c>
      <c r="CU30" s="1">
        <v>50.2455</v>
      </c>
      <c r="CV30" s="1">
        <v>48.6781428571428</v>
      </c>
      <c r="CW30" s="1">
        <v>48.125</v>
      </c>
      <c r="CX30" s="1">
        <v>47.625</v>
      </c>
      <c r="CY30" s="1">
        <v>1960.01392857143</v>
      </c>
      <c r="CZ30" s="1">
        <v>40.0014285714286</v>
      </c>
      <c r="DA30" s="1">
        <v>0.0</v>
      </c>
      <c r="DB30" s="1">
        <v>1.6860721762E9</v>
      </c>
      <c r="DC30" s="1">
        <v>0.0</v>
      </c>
      <c r="DD30" s="1">
        <v>1.6860710525E9</v>
      </c>
      <c r="DE30" s="4">
        <v>0.5029166666666667</v>
      </c>
      <c r="DF30" s="1">
        <v>1.6860710365E9</v>
      </c>
      <c r="DG30" s="1">
        <v>1.6860710525E9</v>
      </c>
      <c r="DH30" s="1">
        <v>1.0</v>
      </c>
      <c r="DI30" s="1">
        <v>0.052</v>
      </c>
      <c r="DJ30" s="1">
        <v>-0.001</v>
      </c>
      <c r="DK30" s="1">
        <v>1.152</v>
      </c>
      <c r="DL30" s="1">
        <v>-0.137</v>
      </c>
      <c r="DM30" s="1">
        <v>418.0</v>
      </c>
      <c r="DN30" s="1">
        <v>13.0</v>
      </c>
      <c r="DO30" s="1">
        <v>0.2</v>
      </c>
      <c r="DP30" s="1">
        <v>0.02</v>
      </c>
      <c r="DQ30" s="1">
        <v>-62.0721317073171</v>
      </c>
      <c r="DR30" s="1">
        <v>-89.7429783972125</v>
      </c>
      <c r="DS30" s="1">
        <v>8.93620041938049</v>
      </c>
      <c r="DT30" s="1">
        <v>0.0</v>
      </c>
      <c r="DU30" s="1">
        <v>13.0587048780488</v>
      </c>
      <c r="DV30" s="1">
        <v>0.667097560975603</v>
      </c>
      <c r="DW30" s="1">
        <v>0.0677343770168676</v>
      </c>
      <c r="DX30" s="1">
        <v>0.0</v>
      </c>
      <c r="DY30" s="1">
        <v>0.0</v>
      </c>
      <c r="DZ30" s="1">
        <v>2.0</v>
      </c>
      <c r="EA30" s="1" t="s">
        <v>233</v>
      </c>
      <c r="EB30" s="1">
        <v>2.83286</v>
      </c>
      <c r="EC30" s="1">
        <v>2.7097</v>
      </c>
      <c r="ED30" s="1">
        <v>0.0873653</v>
      </c>
      <c r="EE30" s="1">
        <v>0.0992873</v>
      </c>
      <c r="EF30" s="1">
        <v>0.119318</v>
      </c>
      <c r="EG30" s="1">
        <v>0.0795329</v>
      </c>
      <c r="EH30" s="1">
        <v>25612.7</v>
      </c>
      <c r="EI30" s="1">
        <v>21924.3</v>
      </c>
      <c r="EJ30" s="1">
        <v>25126.9</v>
      </c>
      <c r="EK30" s="1">
        <v>23719.4</v>
      </c>
      <c r="EL30" s="1">
        <v>37802.9</v>
      </c>
      <c r="EM30" s="1">
        <v>36143.7</v>
      </c>
      <c r="EN30" s="1">
        <v>45472.6</v>
      </c>
      <c r="EO30" s="1">
        <v>42322.4</v>
      </c>
      <c r="EP30" s="1">
        <v>1.7384</v>
      </c>
      <c r="EQ30" s="1">
        <v>1.7576</v>
      </c>
      <c r="ER30" s="1">
        <v>0.0157952</v>
      </c>
      <c r="ES30" s="1">
        <v>0.0</v>
      </c>
      <c r="ET30" s="1">
        <v>31.7323</v>
      </c>
      <c r="EU30" s="1">
        <v>999.9</v>
      </c>
      <c r="EV30" s="1">
        <v>31.992</v>
      </c>
      <c r="EW30" s="1">
        <v>40.365</v>
      </c>
      <c r="EX30" s="1">
        <v>26.6912</v>
      </c>
      <c r="EY30" s="1">
        <v>54.5264</v>
      </c>
      <c r="EZ30" s="1">
        <v>42.1434</v>
      </c>
      <c r="FA30" s="1">
        <v>1.0</v>
      </c>
      <c r="FB30" s="1">
        <v>0.220122</v>
      </c>
      <c r="FC30" s="1">
        <v>0.0</v>
      </c>
      <c r="FD30" s="1">
        <v>20.2518</v>
      </c>
      <c r="FE30" s="1">
        <v>5.23406</v>
      </c>
      <c r="FF30" s="1">
        <v>11.9872</v>
      </c>
      <c r="FG30" s="1">
        <v>4.9552</v>
      </c>
      <c r="FH30" s="1">
        <v>3.304</v>
      </c>
      <c r="FI30" s="1">
        <v>9999.0</v>
      </c>
      <c r="FJ30" s="1">
        <v>9999.0</v>
      </c>
      <c r="FK30" s="1">
        <v>999.9</v>
      </c>
      <c r="FL30" s="1">
        <v>9999.0</v>
      </c>
      <c r="FM30" s="1">
        <v>1.86829</v>
      </c>
      <c r="FN30" s="1">
        <v>1.86417</v>
      </c>
      <c r="FO30" s="1">
        <v>1.87152</v>
      </c>
      <c r="FP30" s="1">
        <v>1.86276</v>
      </c>
      <c r="FQ30" s="1">
        <v>1.86203</v>
      </c>
      <c r="FR30" s="1">
        <v>1.86829</v>
      </c>
      <c r="FS30" s="1">
        <v>1.85864</v>
      </c>
      <c r="FT30" s="1">
        <v>1.86478</v>
      </c>
      <c r="FU30" s="1">
        <v>5.0</v>
      </c>
      <c r="FV30" s="1">
        <v>0.0</v>
      </c>
      <c r="FW30" s="1">
        <v>0.0</v>
      </c>
      <c r="FX30" s="1">
        <v>0.0</v>
      </c>
      <c r="FY30" s="1">
        <v>1.1111111E7</v>
      </c>
      <c r="FZ30" s="1" t="s">
        <v>234</v>
      </c>
      <c r="GA30" s="1" t="s">
        <v>235</v>
      </c>
      <c r="GB30" s="1" t="s">
        <v>235</v>
      </c>
      <c r="GC30" s="1" t="s">
        <v>235</v>
      </c>
      <c r="GD30" s="1" t="s">
        <v>235</v>
      </c>
      <c r="GE30" s="1">
        <v>0.0</v>
      </c>
      <c r="GF30" s="1">
        <v>100.0</v>
      </c>
      <c r="GG30" s="1">
        <v>100.0</v>
      </c>
      <c r="GH30" s="1">
        <v>1.145</v>
      </c>
      <c r="GI30" s="1">
        <v>0.4559</v>
      </c>
      <c r="GJ30" s="1">
        <v>0.94042290134291</v>
      </c>
      <c r="GK30" s="1">
        <v>7.1577986363675E-4</v>
      </c>
      <c r="GL30" s="5">
        <v>-6.45931465448654E-7</v>
      </c>
      <c r="GM30" s="5">
        <v>3.51881543657896E-10</v>
      </c>
      <c r="GN30" s="1">
        <v>-0.15248219834239</v>
      </c>
      <c r="GO30" s="1">
        <v>-0.0184825405421548</v>
      </c>
      <c r="GP30" s="1">
        <v>0.00172043117655742</v>
      </c>
      <c r="GQ30" s="5">
        <v>-1.36745990303825E-5</v>
      </c>
      <c r="GR30" s="1">
        <v>1.0</v>
      </c>
      <c r="GS30" s="1">
        <v>1566.0</v>
      </c>
      <c r="GT30" s="1">
        <v>2.0</v>
      </c>
      <c r="GU30" s="1">
        <v>33.0</v>
      </c>
      <c r="GV30" s="1">
        <v>19.0</v>
      </c>
      <c r="GW30" s="1">
        <v>18.7</v>
      </c>
      <c r="GX30" s="1">
        <v>1.17432</v>
      </c>
      <c r="GY30" s="1">
        <v>2.44019</v>
      </c>
      <c r="GZ30" s="1">
        <v>1.44775</v>
      </c>
      <c r="HA30" s="1">
        <v>2.29004</v>
      </c>
      <c r="HB30" s="1">
        <v>1.44409</v>
      </c>
      <c r="HC30" s="1">
        <v>2.34009</v>
      </c>
      <c r="HD30" s="1">
        <v>42.7242</v>
      </c>
      <c r="HE30" s="1">
        <v>13.4666</v>
      </c>
      <c r="HF30" s="1">
        <v>18.0</v>
      </c>
      <c r="HG30" s="1">
        <v>422.199</v>
      </c>
      <c r="HH30" s="1">
        <v>420.189</v>
      </c>
      <c r="HI30" s="1">
        <v>32.8361</v>
      </c>
      <c r="HJ30" s="1">
        <v>30.7092</v>
      </c>
      <c r="HK30" s="1">
        <v>30.0005</v>
      </c>
      <c r="HL30" s="1">
        <v>30.4046</v>
      </c>
      <c r="HM30" s="1">
        <v>30.3868</v>
      </c>
      <c r="HN30" s="1">
        <v>23.5379</v>
      </c>
      <c r="HO30" s="1">
        <v>50.9193</v>
      </c>
      <c r="HP30" s="1">
        <v>0.0</v>
      </c>
      <c r="HQ30" s="1">
        <v>-999.9</v>
      </c>
      <c r="HR30" s="1">
        <v>493.87</v>
      </c>
      <c r="HS30" s="1">
        <v>16.774</v>
      </c>
      <c r="HT30" s="1">
        <v>96.2049</v>
      </c>
      <c r="HU30" s="1">
        <v>99.4937</v>
      </c>
    </row>
    <row r="31">
      <c r="A31" s="1">
        <v>30.0</v>
      </c>
      <c r="B31" s="1">
        <v>30.0</v>
      </c>
      <c r="C31" s="1" t="s">
        <v>228</v>
      </c>
      <c r="D31" s="1">
        <v>1.6860721811E9</v>
      </c>
      <c r="E31" s="1">
        <v>237.0</v>
      </c>
      <c r="F31" s="3">
        <v>45083.51598379629</v>
      </c>
      <c r="G31" s="4">
        <v>0.5159837962962963</v>
      </c>
      <c r="H31" s="1">
        <v>5.0</v>
      </c>
      <c r="I31" s="1" t="s">
        <v>229</v>
      </c>
      <c r="J31" s="6" t="s">
        <v>230</v>
      </c>
      <c r="K31" s="1" t="s">
        <v>231</v>
      </c>
      <c r="L31" s="1">
        <v>1.6860721736E9</v>
      </c>
      <c r="M31" s="1">
        <v>0.0113438996755862</v>
      </c>
      <c r="N31" s="1">
        <v>11.3438996755862</v>
      </c>
      <c r="O31" s="1">
        <v>43.7759079929715</v>
      </c>
      <c r="P31" s="1">
        <v>394.223499169495</v>
      </c>
      <c r="Q31" s="1">
        <v>239.685457596323</v>
      </c>
      <c r="R31" s="1">
        <v>21.7410031950496</v>
      </c>
      <c r="S31" s="1">
        <v>35.7585914513118</v>
      </c>
      <c r="T31" s="1">
        <v>0.535368097963619</v>
      </c>
      <c r="U31" s="1">
        <v>2.76206135571191</v>
      </c>
      <c r="V31" s="1">
        <v>0.483695486278001</v>
      </c>
      <c r="W31" s="1">
        <v>0.30653557735844</v>
      </c>
      <c r="X31" s="1">
        <v>321.520060022705</v>
      </c>
      <c r="Y31" s="1">
        <v>33.1307046839751</v>
      </c>
      <c r="Z31" s="1">
        <v>31.9782259259259</v>
      </c>
      <c r="AA31" s="1">
        <v>4.76920145184486</v>
      </c>
      <c r="AB31" s="1">
        <v>50.4181936898461</v>
      </c>
      <c r="AC31" s="1">
        <v>2.7298397898738</v>
      </c>
      <c r="AD31" s="1">
        <v>5.41439426939163</v>
      </c>
      <c r="AE31" s="1">
        <v>2.03936166197106</v>
      </c>
      <c r="AF31" s="1">
        <v>-500.265975693352</v>
      </c>
      <c r="AG31" s="1">
        <v>336.519412799607</v>
      </c>
      <c r="AH31" s="1">
        <v>27.9330744101892</v>
      </c>
      <c r="AI31" s="1">
        <v>185.706571539149</v>
      </c>
      <c r="AJ31" s="1">
        <v>55.7081291298152</v>
      </c>
      <c r="AK31" s="1">
        <v>11.3053449770788</v>
      </c>
      <c r="AL31" s="1">
        <v>43.7759079929715</v>
      </c>
      <c r="AM31" s="1">
        <v>491.191107345791</v>
      </c>
      <c r="AN31" s="1">
        <v>424.92123030303</v>
      </c>
      <c r="AO31" s="1">
        <v>2.73751770261923</v>
      </c>
      <c r="AP31" s="1">
        <v>66.217109153216</v>
      </c>
      <c r="AQ31" s="1">
        <v>11.3438996755862</v>
      </c>
      <c r="AR31" s="1">
        <v>16.9052936271253</v>
      </c>
      <c r="AS31" s="1">
        <v>30.09285</v>
      </c>
      <c r="AT31" s="1">
        <v>0.00154086757968319</v>
      </c>
      <c r="AU31" s="1">
        <v>105.390201155932</v>
      </c>
      <c r="AV31" s="1">
        <v>3.0</v>
      </c>
      <c r="AW31" s="1">
        <v>1.0</v>
      </c>
      <c r="AX31" s="1">
        <v>1.0</v>
      </c>
      <c r="AY31" s="1">
        <v>0.0</v>
      </c>
      <c r="AZ31" s="1">
        <v>46511.0</v>
      </c>
      <c r="BA31" s="1">
        <v>2000.02444444444</v>
      </c>
      <c r="BB31" s="1">
        <v>1681.22061555581</v>
      </c>
      <c r="BC31" s="1">
        <v>0.84060003377749</v>
      </c>
      <c r="BD31" s="1">
        <v>0.160758065190556</v>
      </c>
      <c r="BE31" s="1">
        <v>6.0</v>
      </c>
      <c r="BF31" s="1">
        <v>0.5</v>
      </c>
      <c r="BG31" s="1" t="s">
        <v>232</v>
      </c>
      <c r="BH31" s="1">
        <v>2.0</v>
      </c>
      <c r="BI31" s="1" t="b">
        <v>1</v>
      </c>
      <c r="BJ31" s="1">
        <v>1.6860721736E9</v>
      </c>
      <c r="BK31" s="1">
        <v>394.223555555555</v>
      </c>
      <c r="BL31" s="1">
        <v>466.399814814815</v>
      </c>
      <c r="BM31" s="1">
        <v>30.0953407407407</v>
      </c>
      <c r="BN31" s="1">
        <v>16.9411666666667</v>
      </c>
      <c r="BO31" s="1">
        <v>393.080111111111</v>
      </c>
      <c r="BP31" s="1">
        <v>29.6402555555556</v>
      </c>
      <c r="BQ31" s="1">
        <v>500.150296296296</v>
      </c>
      <c r="BR31" s="1">
        <v>90.6064518518519</v>
      </c>
      <c r="BS31" s="1">
        <v>0.0999406555555556</v>
      </c>
      <c r="BT31" s="1">
        <v>34.238137037037</v>
      </c>
      <c r="BU31" s="1">
        <v>31.9782259259259</v>
      </c>
      <c r="BV31" s="1">
        <v>999.9</v>
      </c>
      <c r="BW31" s="1">
        <v>0.0</v>
      </c>
      <c r="BX31" s="1">
        <v>0.0</v>
      </c>
      <c r="BY31" s="1">
        <v>10015.1851851852</v>
      </c>
      <c r="BZ31" s="1">
        <v>0.0</v>
      </c>
      <c r="CA31" s="1">
        <v>1710.75888888889</v>
      </c>
      <c r="CB31" s="1">
        <v>-72.1762925925926</v>
      </c>
      <c r="CC31" s="1">
        <v>406.456074074074</v>
      </c>
      <c r="CD31" s="1">
        <v>474.436518518518</v>
      </c>
      <c r="CE31" s="1">
        <v>13.1541703703704</v>
      </c>
      <c r="CF31" s="1">
        <v>466.399814814815</v>
      </c>
      <c r="CG31" s="1">
        <v>16.9411666666667</v>
      </c>
      <c r="CH31" s="1">
        <v>2.72683259259259</v>
      </c>
      <c r="CI31" s="1">
        <v>1.53497888888889</v>
      </c>
      <c r="CJ31" s="1">
        <v>22.4477148148148</v>
      </c>
      <c r="CK31" s="1">
        <v>13.3210185185185</v>
      </c>
      <c r="CL31" s="1">
        <v>2000.02444444444</v>
      </c>
      <c r="CM31" s="1">
        <v>0.979997333333333</v>
      </c>
      <c r="CN31" s="1">
        <v>0.0200023888888889</v>
      </c>
      <c r="CO31" s="1">
        <v>0.0</v>
      </c>
      <c r="CP31" s="1">
        <v>2.4518</v>
      </c>
      <c r="CQ31" s="1">
        <v>0.0</v>
      </c>
      <c r="CR31" s="1">
        <v>22705.1333333333</v>
      </c>
      <c r="CS31" s="1">
        <v>16705.5962962963</v>
      </c>
      <c r="CT31" s="1">
        <v>47.7637777777778</v>
      </c>
      <c r="CU31" s="1">
        <v>50.25</v>
      </c>
      <c r="CV31" s="1">
        <v>48.6778148148148</v>
      </c>
      <c r="CW31" s="1">
        <v>48.1387777777778</v>
      </c>
      <c r="CX31" s="1">
        <v>47.625</v>
      </c>
      <c r="CY31" s="1">
        <v>1960.01444444444</v>
      </c>
      <c r="CZ31" s="1">
        <v>40.0025925925926</v>
      </c>
      <c r="DA31" s="1">
        <v>0.0</v>
      </c>
      <c r="DB31" s="1">
        <v>1.686072181E9</v>
      </c>
      <c r="DC31" s="1">
        <v>0.0</v>
      </c>
      <c r="DD31" s="1">
        <v>1.6860710525E9</v>
      </c>
      <c r="DE31" s="4">
        <v>0.5029166666666667</v>
      </c>
      <c r="DF31" s="1">
        <v>1.6860710365E9</v>
      </c>
      <c r="DG31" s="1">
        <v>1.6860710525E9</v>
      </c>
      <c r="DH31" s="1">
        <v>1.0</v>
      </c>
      <c r="DI31" s="1">
        <v>0.052</v>
      </c>
      <c r="DJ31" s="1">
        <v>-0.001</v>
      </c>
      <c r="DK31" s="1">
        <v>1.152</v>
      </c>
      <c r="DL31" s="1">
        <v>-0.137</v>
      </c>
      <c r="DM31" s="1">
        <v>418.0</v>
      </c>
      <c r="DN31" s="1">
        <v>13.0</v>
      </c>
      <c r="DO31" s="1">
        <v>0.2</v>
      </c>
      <c r="DP31" s="1">
        <v>0.02</v>
      </c>
      <c r="DQ31" s="1">
        <v>-67.2005414634146</v>
      </c>
      <c r="DR31" s="1">
        <v>-72.9217087108014</v>
      </c>
      <c r="DS31" s="1">
        <v>7.39022625789731</v>
      </c>
      <c r="DT31" s="1">
        <v>0.0</v>
      </c>
      <c r="DU31" s="1">
        <v>13.1104365853659</v>
      </c>
      <c r="DV31" s="1">
        <v>0.700787456445974</v>
      </c>
      <c r="DW31" s="1">
        <v>0.0716179830125039</v>
      </c>
      <c r="DX31" s="1">
        <v>0.0</v>
      </c>
      <c r="DY31" s="1">
        <v>0.0</v>
      </c>
      <c r="DZ31" s="1">
        <v>2.0</v>
      </c>
      <c r="EA31" s="1" t="s">
        <v>233</v>
      </c>
      <c r="EB31" s="1">
        <v>2.83198</v>
      </c>
      <c r="EC31" s="1">
        <v>2.7103</v>
      </c>
      <c r="ED31" s="1">
        <v>0.0895462</v>
      </c>
      <c r="EE31" s="1">
        <v>0.101832</v>
      </c>
      <c r="EF31" s="1">
        <v>0.119257</v>
      </c>
      <c r="EG31" s="1">
        <v>0.0792529</v>
      </c>
      <c r="EH31" s="1">
        <v>25550.6</v>
      </c>
      <c r="EI31" s="1">
        <v>21862.1</v>
      </c>
      <c r="EJ31" s="1">
        <v>25126.1</v>
      </c>
      <c r="EK31" s="1">
        <v>23719.1</v>
      </c>
      <c r="EL31" s="1">
        <v>37804.6</v>
      </c>
      <c r="EM31" s="1">
        <v>36154.2</v>
      </c>
      <c r="EN31" s="1">
        <v>45471.4</v>
      </c>
      <c r="EO31" s="1">
        <v>42321.8</v>
      </c>
      <c r="EP31" s="1">
        <v>1.738</v>
      </c>
      <c r="EQ31" s="1">
        <v>1.7578</v>
      </c>
      <c r="ER31" s="1">
        <v>0.0168681</v>
      </c>
      <c r="ES31" s="1">
        <v>0.0</v>
      </c>
      <c r="ET31" s="1">
        <v>31.7211</v>
      </c>
      <c r="EU31" s="1">
        <v>999.9</v>
      </c>
      <c r="EV31" s="1">
        <v>31.992</v>
      </c>
      <c r="EW31" s="1">
        <v>40.365</v>
      </c>
      <c r="EX31" s="1">
        <v>26.6917</v>
      </c>
      <c r="EY31" s="1">
        <v>54.4164</v>
      </c>
      <c r="EZ31" s="1">
        <v>41.859</v>
      </c>
      <c r="FA31" s="1">
        <v>1.0</v>
      </c>
      <c r="FB31" s="1">
        <v>0.220813</v>
      </c>
      <c r="FC31" s="1">
        <v>0.0</v>
      </c>
      <c r="FD31" s="1">
        <v>20.2513</v>
      </c>
      <c r="FE31" s="1">
        <v>5.23406</v>
      </c>
      <c r="FF31" s="1">
        <v>11.9896</v>
      </c>
      <c r="FG31" s="1">
        <v>4.9556</v>
      </c>
      <c r="FH31" s="1">
        <v>3.304</v>
      </c>
      <c r="FI31" s="1">
        <v>9999.0</v>
      </c>
      <c r="FJ31" s="1">
        <v>9999.0</v>
      </c>
      <c r="FK31" s="1">
        <v>999.9</v>
      </c>
      <c r="FL31" s="1">
        <v>9999.0</v>
      </c>
      <c r="FM31" s="1">
        <v>1.86829</v>
      </c>
      <c r="FN31" s="1">
        <v>1.86417</v>
      </c>
      <c r="FO31" s="1">
        <v>1.87152</v>
      </c>
      <c r="FP31" s="1">
        <v>1.86279</v>
      </c>
      <c r="FQ31" s="1">
        <v>1.86203</v>
      </c>
      <c r="FR31" s="1">
        <v>1.86835</v>
      </c>
      <c r="FS31" s="1">
        <v>1.85861</v>
      </c>
      <c r="FT31" s="1">
        <v>1.86478</v>
      </c>
      <c r="FU31" s="1">
        <v>5.0</v>
      </c>
      <c r="FV31" s="1">
        <v>0.0</v>
      </c>
      <c r="FW31" s="1">
        <v>0.0</v>
      </c>
      <c r="FX31" s="1">
        <v>0.0</v>
      </c>
      <c r="FY31" s="1">
        <v>1.1111111E7</v>
      </c>
      <c r="FZ31" s="1" t="s">
        <v>234</v>
      </c>
      <c r="GA31" s="1" t="s">
        <v>235</v>
      </c>
      <c r="GB31" s="1" t="s">
        <v>235</v>
      </c>
      <c r="GC31" s="1" t="s">
        <v>235</v>
      </c>
      <c r="GD31" s="1" t="s">
        <v>235</v>
      </c>
      <c r="GE31" s="1">
        <v>0.0</v>
      </c>
      <c r="GF31" s="1">
        <v>100.0</v>
      </c>
      <c r="GG31" s="1">
        <v>100.0</v>
      </c>
      <c r="GH31" s="1">
        <v>1.151</v>
      </c>
      <c r="GI31" s="1">
        <v>0.4549</v>
      </c>
      <c r="GJ31" s="1">
        <v>0.94042290134291</v>
      </c>
      <c r="GK31" s="1">
        <v>7.1577986363675E-4</v>
      </c>
      <c r="GL31" s="5">
        <v>-6.45931465448654E-7</v>
      </c>
      <c r="GM31" s="5">
        <v>3.51881543657896E-10</v>
      </c>
      <c r="GN31" s="1">
        <v>-0.15248219834239</v>
      </c>
      <c r="GO31" s="1">
        <v>-0.0184825405421548</v>
      </c>
      <c r="GP31" s="1">
        <v>0.00172043117655742</v>
      </c>
      <c r="GQ31" s="5">
        <v>-1.36745990303825E-5</v>
      </c>
      <c r="GR31" s="1">
        <v>1.0</v>
      </c>
      <c r="GS31" s="1">
        <v>1566.0</v>
      </c>
      <c r="GT31" s="1">
        <v>2.0</v>
      </c>
      <c r="GU31" s="1">
        <v>33.0</v>
      </c>
      <c r="GV31" s="1">
        <v>19.1</v>
      </c>
      <c r="GW31" s="1">
        <v>18.8</v>
      </c>
      <c r="GX31" s="1">
        <v>1.2085</v>
      </c>
      <c r="GY31" s="1">
        <v>2.39624</v>
      </c>
      <c r="GZ31" s="1">
        <v>1.44775</v>
      </c>
      <c r="HA31" s="1">
        <v>2.29004</v>
      </c>
      <c r="HB31" s="1">
        <v>1.44409</v>
      </c>
      <c r="HC31" s="1">
        <v>2.44263</v>
      </c>
      <c r="HD31" s="1">
        <v>42.7242</v>
      </c>
      <c r="HE31" s="1">
        <v>13.5366</v>
      </c>
      <c r="HF31" s="1">
        <v>18.0</v>
      </c>
      <c r="HG31" s="1">
        <v>422.005</v>
      </c>
      <c r="HH31" s="1">
        <v>420.325</v>
      </c>
      <c r="HI31" s="1">
        <v>32.842</v>
      </c>
      <c r="HJ31" s="1">
        <v>30.7151</v>
      </c>
      <c r="HK31" s="1">
        <v>30.0007</v>
      </c>
      <c r="HL31" s="1">
        <v>30.4098</v>
      </c>
      <c r="HM31" s="1">
        <v>30.3894</v>
      </c>
      <c r="HN31" s="1">
        <v>24.2143</v>
      </c>
      <c r="HO31" s="1">
        <v>50.9193</v>
      </c>
      <c r="HP31" s="1">
        <v>0.0</v>
      </c>
      <c r="HQ31" s="1">
        <v>-999.9</v>
      </c>
      <c r="HR31" s="1">
        <v>507.328</v>
      </c>
      <c r="HS31" s="1">
        <v>16.7248</v>
      </c>
      <c r="HT31" s="1">
        <v>96.2021</v>
      </c>
      <c r="HU31" s="1">
        <v>99.4924</v>
      </c>
    </row>
    <row r="32">
      <c r="A32" s="1">
        <v>31.0</v>
      </c>
      <c r="B32" s="1">
        <v>31.0</v>
      </c>
      <c r="C32" s="1" t="s">
        <v>228</v>
      </c>
      <c r="D32" s="1">
        <v>1.6860721861E9</v>
      </c>
      <c r="E32" s="1">
        <v>242.0</v>
      </c>
      <c r="F32" s="3">
        <v>45083.51604166667</v>
      </c>
      <c r="G32" s="4">
        <v>0.5160416666666666</v>
      </c>
      <c r="H32" s="1">
        <v>5.0</v>
      </c>
      <c r="I32" s="1" t="s">
        <v>229</v>
      </c>
      <c r="J32" s="6" t="s">
        <v>230</v>
      </c>
      <c r="K32" s="1" t="s">
        <v>231</v>
      </c>
      <c r="L32" s="1">
        <v>1.68607217831429E9</v>
      </c>
      <c r="M32" s="1">
        <v>0.0114022843870914</v>
      </c>
      <c r="N32" s="1">
        <v>11.4022843870914</v>
      </c>
      <c r="O32" s="1">
        <v>45.4525478624884</v>
      </c>
      <c r="P32" s="1">
        <v>406.241547784019</v>
      </c>
      <c r="Q32" s="1">
        <v>246.717022354195</v>
      </c>
      <c r="R32" s="1">
        <v>22.3787760446096</v>
      </c>
      <c r="S32" s="1">
        <v>36.848647617117</v>
      </c>
      <c r="T32" s="1">
        <v>0.538689253755282</v>
      </c>
      <c r="U32" s="1">
        <v>2.76024691664843</v>
      </c>
      <c r="V32" s="1">
        <v>0.48637621101989</v>
      </c>
      <c r="W32" s="1">
        <v>0.308260798048719</v>
      </c>
      <c r="X32" s="1">
        <v>321.518778817021</v>
      </c>
      <c r="Y32" s="1">
        <v>33.1224119938385</v>
      </c>
      <c r="Z32" s="1">
        <v>31.9767892857143</v>
      </c>
      <c r="AA32" s="1">
        <v>4.76881359771789</v>
      </c>
      <c r="AB32" s="1">
        <v>50.4024923233601</v>
      </c>
      <c r="AC32" s="1">
        <v>2.73025749365321</v>
      </c>
      <c r="AD32" s="1">
        <v>5.4169096959275</v>
      </c>
      <c r="AE32" s="1">
        <v>2.03855610406468</v>
      </c>
      <c r="AF32" s="1">
        <v>-502.840741470729</v>
      </c>
      <c r="AG32" s="1">
        <v>337.75344259168</v>
      </c>
      <c r="AH32" s="1">
        <v>28.0548876656455</v>
      </c>
      <c r="AI32" s="1">
        <v>184.486367603618</v>
      </c>
      <c r="AJ32" s="1">
        <v>58.4444202342008</v>
      </c>
      <c r="AK32" s="1">
        <v>11.3623572087817</v>
      </c>
      <c r="AL32" s="1">
        <v>45.4525478624884</v>
      </c>
      <c r="AM32" s="1">
        <v>507.872563412615</v>
      </c>
      <c r="AN32" s="1">
        <v>439.080157575757</v>
      </c>
      <c r="AO32" s="1">
        <v>2.83946386763875</v>
      </c>
      <c r="AP32" s="1">
        <v>66.217109153216</v>
      </c>
      <c r="AQ32" s="1">
        <v>11.4022843870914</v>
      </c>
      <c r="AR32" s="1">
        <v>16.8250738160411</v>
      </c>
      <c r="AS32" s="1">
        <v>30.0964502941176</v>
      </c>
      <c r="AT32" s="1">
        <v>-5.4435532829735E-4</v>
      </c>
      <c r="AU32" s="1">
        <v>105.390201155932</v>
      </c>
      <c r="AV32" s="1">
        <v>3.0</v>
      </c>
      <c r="AW32" s="1">
        <v>1.0</v>
      </c>
      <c r="AX32" s="1">
        <v>1.0</v>
      </c>
      <c r="AY32" s="1">
        <v>0.0</v>
      </c>
      <c r="AZ32" s="1">
        <v>45923.0</v>
      </c>
      <c r="BA32" s="1">
        <v>2000.01607142857</v>
      </c>
      <c r="BB32" s="1">
        <v>1681.21361078602</v>
      </c>
      <c r="BC32" s="1">
        <v>0.840600050571176</v>
      </c>
      <c r="BD32" s="1">
        <v>0.160758097602369</v>
      </c>
      <c r="BE32" s="1">
        <v>6.0</v>
      </c>
      <c r="BF32" s="1">
        <v>0.5</v>
      </c>
      <c r="BG32" s="1" t="s">
        <v>232</v>
      </c>
      <c r="BH32" s="1">
        <v>2.0</v>
      </c>
      <c r="BI32" s="1" t="b">
        <v>1</v>
      </c>
      <c r="BJ32" s="1">
        <v>1.68607217831429E9</v>
      </c>
      <c r="BK32" s="1">
        <v>406.241607142857</v>
      </c>
      <c r="BL32" s="1">
        <v>481.89325</v>
      </c>
      <c r="BM32" s="1">
        <v>30.0999928571429</v>
      </c>
      <c r="BN32" s="1">
        <v>16.8791892857143</v>
      </c>
      <c r="BO32" s="1">
        <v>405.09375</v>
      </c>
      <c r="BP32" s="1">
        <v>29.6446892857143</v>
      </c>
      <c r="BQ32" s="1">
        <v>500.136785714286</v>
      </c>
      <c r="BR32" s="1">
        <v>90.6063214285714</v>
      </c>
      <c r="BS32" s="1">
        <v>0.0999291214285714</v>
      </c>
      <c r="BT32" s="1">
        <v>34.2464785714286</v>
      </c>
      <c r="BU32" s="1">
        <v>31.9767892857143</v>
      </c>
      <c r="BV32" s="1">
        <v>999.9</v>
      </c>
      <c r="BW32" s="1">
        <v>0.0</v>
      </c>
      <c r="BX32" s="1">
        <v>0.0</v>
      </c>
      <c r="BY32" s="1">
        <v>10004.4642857143</v>
      </c>
      <c r="BZ32" s="1">
        <v>0.0</v>
      </c>
      <c r="CA32" s="1">
        <v>1705.385</v>
      </c>
      <c r="CB32" s="1">
        <v>-75.6517178571429</v>
      </c>
      <c r="CC32" s="1">
        <v>418.848892857143</v>
      </c>
      <c r="CD32" s="1">
        <v>490.165928571429</v>
      </c>
      <c r="CE32" s="1">
        <v>13.2207928571429</v>
      </c>
      <c r="CF32" s="1">
        <v>481.89325</v>
      </c>
      <c r="CG32" s="1">
        <v>16.8791892857143</v>
      </c>
      <c r="CH32" s="1">
        <v>2.72725</v>
      </c>
      <c r="CI32" s="1">
        <v>1.52936107142857</v>
      </c>
      <c r="CJ32" s="1">
        <v>22.4502285714286</v>
      </c>
      <c r="CK32" s="1">
        <v>13.2648071428571</v>
      </c>
      <c r="CL32" s="1">
        <v>2000.01607142857</v>
      </c>
      <c r="CM32" s="1">
        <v>0.97999725</v>
      </c>
      <c r="CN32" s="1">
        <v>0.020002475</v>
      </c>
      <c r="CO32" s="1">
        <v>0.0</v>
      </c>
      <c r="CP32" s="1">
        <v>2.42146071428571</v>
      </c>
      <c r="CQ32" s="1">
        <v>0.0</v>
      </c>
      <c r="CR32" s="1">
        <v>22777.6392857143</v>
      </c>
      <c r="CS32" s="1">
        <v>16705.5142857143</v>
      </c>
      <c r="CT32" s="1">
        <v>47.7832142857143</v>
      </c>
      <c r="CU32" s="1">
        <v>50.25</v>
      </c>
      <c r="CV32" s="1">
        <v>48.687</v>
      </c>
      <c r="CW32" s="1">
        <v>48.1515714285714</v>
      </c>
      <c r="CX32" s="1">
        <v>47.6294285714286</v>
      </c>
      <c r="CY32" s="1">
        <v>1960.00642857143</v>
      </c>
      <c r="CZ32" s="1">
        <v>40.0035714285714</v>
      </c>
      <c r="DA32" s="1">
        <v>0.0</v>
      </c>
      <c r="DB32" s="1">
        <v>1.6860721858E9</v>
      </c>
      <c r="DC32" s="1">
        <v>0.0</v>
      </c>
      <c r="DD32" s="1">
        <v>1.6860710525E9</v>
      </c>
      <c r="DE32" s="4">
        <v>0.5029166666666667</v>
      </c>
      <c r="DF32" s="1">
        <v>1.6860710365E9</v>
      </c>
      <c r="DG32" s="1">
        <v>1.6860710525E9</v>
      </c>
      <c r="DH32" s="1">
        <v>1.0</v>
      </c>
      <c r="DI32" s="1">
        <v>0.052</v>
      </c>
      <c r="DJ32" s="1">
        <v>-0.001</v>
      </c>
      <c r="DK32" s="1">
        <v>1.152</v>
      </c>
      <c r="DL32" s="1">
        <v>-0.137</v>
      </c>
      <c r="DM32" s="1">
        <v>418.0</v>
      </c>
      <c r="DN32" s="1">
        <v>13.0</v>
      </c>
      <c r="DO32" s="1">
        <v>0.2</v>
      </c>
      <c r="DP32" s="1">
        <v>0.02</v>
      </c>
      <c r="DQ32" s="1">
        <v>-73.3459146341463</v>
      </c>
      <c r="DR32" s="1">
        <v>-45.5361888501742</v>
      </c>
      <c r="DS32" s="1">
        <v>4.59818444391628</v>
      </c>
      <c r="DT32" s="1">
        <v>0.0</v>
      </c>
      <c r="DU32" s="1">
        <v>13.1825682926829</v>
      </c>
      <c r="DV32" s="1">
        <v>0.842151219512204</v>
      </c>
      <c r="DW32" s="1">
        <v>0.084140960237972</v>
      </c>
      <c r="DX32" s="1">
        <v>0.0</v>
      </c>
      <c r="DY32" s="1">
        <v>0.0</v>
      </c>
      <c r="DZ32" s="1">
        <v>2.0</v>
      </c>
      <c r="EA32" s="1" t="s">
        <v>233</v>
      </c>
      <c r="EB32" s="1">
        <v>2.83147</v>
      </c>
      <c r="EC32" s="1">
        <v>2.71075</v>
      </c>
      <c r="ED32" s="1">
        <v>0.091859</v>
      </c>
      <c r="EE32" s="1">
        <v>0.104335</v>
      </c>
      <c r="EF32" s="1">
        <v>0.119293</v>
      </c>
      <c r="EG32" s="1">
        <v>0.0791215</v>
      </c>
      <c r="EH32" s="1">
        <v>25485.6</v>
      </c>
      <c r="EI32" s="1">
        <v>21800.9</v>
      </c>
      <c r="EJ32" s="1">
        <v>25126.0</v>
      </c>
      <c r="EK32" s="1">
        <v>23718.8</v>
      </c>
      <c r="EL32" s="1">
        <v>37803.6</v>
      </c>
      <c r="EM32" s="1">
        <v>36159.0</v>
      </c>
      <c r="EN32" s="1">
        <v>45471.9</v>
      </c>
      <c r="EO32" s="1">
        <v>42321.2</v>
      </c>
      <c r="EP32" s="1">
        <v>1.7382</v>
      </c>
      <c r="EQ32" s="1">
        <v>1.7578</v>
      </c>
      <c r="ER32" s="1">
        <v>0.0165105</v>
      </c>
      <c r="ES32" s="1">
        <v>0.0</v>
      </c>
      <c r="ET32" s="1">
        <v>31.7155</v>
      </c>
      <c r="EU32" s="1">
        <v>999.9</v>
      </c>
      <c r="EV32" s="1">
        <v>31.992</v>
      </c>
      <c r="EW32" s="1">
        <v>40.365</v>
      </c>
      <c r="EX32" s="1">
        <v>26.6917</v>
      </c>
      <c r="EY32" s="1">
        <v>54.6364</v>
      </c>
      <c r="EZ32" s="1">
        <v>41.855</v>
      </c>
      <c r="FA32" s="1">
        <v>1.0</v>
      </c>
      <c r="FB32" s="1">
        <v>0.220976</v>
      </c>
      <c r="FC32" s="1">
        <v>0.0</v>
      </c>
      <c r="FD32" s="1">
        <v>20.2513</v>
      </c>
      <c r="FE32" s="1">
        <v>5.23286</v>
      </c>
      <c r="FF32" s="1">
        <v>11.9896</v>
      </c>
      <c r="FG32" s="1">
        <v>4.9552</v>
      </c>
      <c r="FH32" s="1">
        <v>3.304</v>
      </c>
      <c r="FI32" s="1">
        <v>9999.0</v>
      </c>
      <c r="FJ32" s="1">
        <v>9999.0</v>
      </c>
      <c r="FK32" s="1">
        <v>999.9</v>
      </c>
      <c r="FL32" s="1">
        <v>9999.0</v>
      </c>
      <c r="FM32" s="1">
        <v>1.86829</v>
      </c>
      <c r="FN32" s="1">
        <v>1.86417</v>
      </c>
      <c r="FO32" s="1">
        <v>1.87149</v>
      </c>
      <c r="FP32" s="1">
        <v>1.86276</v>
      </c>
      <c r="FQ32" s="1">
        <v>1.862</v>
      </c>
      <c r="FR32" s="1">
        <v>1.86829</v>
      </c>
      <c r="FS32" s="1">
        <v>1.85855</v>
      </c>
      <c r="FT32" s="1">
        <v>1.86478</v>
      </c>
      <c r="FU32" s="1">
        <v>5.0</v>
      </c>
      <c r="FV32" s="1">
        <v>0.0</v>
      </c>
      <c r="FW32" s="1">
        <v>0.0</v>
      </c>
      <c r="FX32" s="1">
        <v>0.0</v>
      </c>
      <c r="FY32" s="1">
        <v>1.1111111E7</v>
      </c>
      <c r="FZ32" s="1" t="s">
        <v>234</v>
      </c>
      <c r="GA32" s="1" t="s">
        <v>235</v>
      </c>
      <c r="GB32" s="1" t="s">
        <v>235</v>
      </c>
      <c r="GC32" s="1" t="s">
        <v>235</v>
      </c>
      <c r="GD32" s="1" t="s">
        <v>235</v>
      </c>
      <c r="GE32" s="1">
        <v>0.0</v>
      </c>
      <c r="GF32" s="1">
        <v>100.0</v>
      </c>
      <c r="GG32" s="1">
        <v>100.0</v>
      </c>
      <c r="GH32" s="1">
        <v>1.156</v>
      </c>
      <c r="GI32" s="1">
        <v>0.4555</v>
      </c>
      <c r="GJ32" s="1">
        <v>0.94042290134291</v>
      </c>
      <c r="GK32" s="1">
        <v>7.1577986363675E-4</v>
      </c>
      <c r="GL32" s="5">
        <v>-6.45931465448654E-7</v>
      </c>
      <c r="GM32" s="5">
        <v>3.51881543657896E-10</v>
      </c>
      <c r="GN32" s="1">
        <v>-0.15248219834239</v>
      </c>
      <c r="GO32" s="1">
        <v>-0.0184825405421548</v>
      </c>
      <c r="GP32" s="1">
        <v>0.00172043117655742</v>
      </c>
      <c r="GQ32" s="5">
        <v>-1.36745990303825E-5</v>
      </c>
      <c r="GR32" s="1">
        <v>1.0</v>
      </c>
      <c r="GS32" s="1">
        <v>1566.0</v>
      </c>
      <c r="GT32" s="1">
        <v>2.0</v>
      </c>
      <c r="GU32" s="1">
        <v>33.0</v>
      </c>
      <c r="GV32" s="1">
        <v>19.2</v>
      </c>
      <c r="GW32" s="1">
        <v>18.9</v>
      </c>
      <c r="GX32" s="1">
        <v>1.23779</v>
      </c>
      <c r="GY32" s="1">
        <v>2.44629</v>
      </c>
      <c r="GZ32" s="1">
        <v>1.44775</v>
      </c>
      <c r="HA32" s="1">
        <v>2.29004</v>
      </c>
      <c r="HB32" s="1">
        <v>1.44409</v>
      </c>
      <c r="HC32" s="1">
        <v>2.40845</v>
      </c>
      <c r="HD32" s="1">
        <v>42.7242</v>
      </c>
      <c r="HE32" s="1">
        <v>13.4753</v>
      </c>
      <c r="HF32" s="1">
        <v>18.0</v>
      </c>
      <c r="HG32" s="1">
        <v>422.137</v>
      </c>
      <c r="HH32" s="1">
        <v>420.362</v>
      </c>
      <c r="HI32" s="1">
        <v>32.8481</v>
      </c>
      <c r="HJ32" s="1">
        <v>30.7225</v>
      </c>
      <c r="HK32" s="1">
        <v>30.0004</v>
      </c>
      <c r="HL32" s="1">
        <v>30.413</v>
      </c>
      <c r="HM32" s="1">
        <v>30.3947</v>
      </c>
      <c r="HN32" s="1">
        <v>24.8177</v>
      </c>
      <c r="HO32" s="1">
        <v>51.4694</v>
      </c>
      <c r="HP32" s="1">
        <v>0.0</v>
      </c>
      <c r="HQ32" s="1">
        <v>-999.9</v>
      </c>
      <c r="HR32" s="1">
        <v>520.747</v>
      </c>
      <c r="HS32" s="1">
        <v>16.6537</v>
      </c>
      <c r="HT32" s="1">
        <v>96.2027</v>
      </c>
      <c r="HU32" s="1">
        <v>99.4912</v>
      </c>
    </row>
    <row r="33">
      <c r="A33" s="1">
        <v>32.0</v>
      </c>
      <c r="B33" s="1">
        <v>32.0</v>
      </c>
      <c r="C33" s="1" t="s">
        <v>228</v>
      </c>
      <c r="D33" s="1">
        <v>1.6860721911E9</v>
      </c>
      <c r="E33" s="1">
        <v>247.0</v>
      </c>
      <c r="F33" s="3">
        <v>45083.51609953704</v>
      </c>
      <c r="G33" s="4">
        <v>0.516099537037037</v>
      </c>
      <c r="H33" s="1">
        <v>5.0</v>
      </c>
      <c r="I33" s="1" t="s">
        <v>229</v>
      </c>
      <c r="J33" s="6" t="s">
        <v>230</v>
      </c>
      <c r="K33" s="1" t="s">
        <v>231</v>
      </c>
      <c r="L33" s="1">
        <v>1.6860721836E9</v>
      </c>
      <c r="M33" s="1">
        <v>0.0114630099977008</v>
      </c>
      <c r="N33" s="1">
        <v>11.4630099977008</v>
      </c>
      <c r="O33" s="1">
        <v>46.5207853427967</v>
      </c>
      <c r="P33" s="1">
        <v>420.549940575455</v>
      </c>
      <c r="Q33" s="1">
        <v>257.855775816898</v>
      </c>
      <c r="R33" s="1">
        <v>23.3890712280796</v>
      </c>
      <c r="S33" s="1">
        <v>38.1464114345403</v>
      </c>
      <c r="T33" s="1">
        <v>0.541648363783837</v>
      </c>
      <c r="U33" s="1">
        <v>2.7632148252512</v>
      </c>
      <c r="V33" s="1">
        <v>0.488840010804075</v>
      </c>
      <c r="W33" s="1">
        <v>0.30983945350687</v>
      </c>
      <c r="X33" s="1">
        <v>321.51880511619</v>
      </c>
      <c r="Y33" s="1">
        <v>33.1160552641886</v>
      </c>
      <c r="Z33" s="1">
        <v>31.979262962963</v>
      </c>
      <c r="AA33" s="1">
        <v>4.76948144095349</v>
      </c>
      <c r="AB33" s="1">
        <v>50.3798082320128</v>
      </c>
      <c r="AC33" s="1">
        <v>2.73041280123352</v>
      </c>
      <c r="AD33" s="1">
        <v>5.41965699563449</v>
      </c>
      <c r="AE33" s="1">
        <v>2.03906863971997</v>
      </c>
      <c r="AF33" s="1">
        <v>-505.518740898605</v>
      </c>
      <c r="AG33" s="1">
        <v>339.104717697221</v>
      </c>
      <c r="AH33" s="1">
        <v>28.1384741448332</v>
      </c>
      <c r="AI33" s="1">
        <v>183.24325605964</v>
      </c>
      <c r="AJ33" s="1">
        <v>60.7796298199589</v>
      </c>
      <c r="AK33" s="1">
        <v>11.418970817778</v>
      </c>
      <c r="AL33" s="1">
        <v>46.5207853427967</v>
      </c>
      <c r="AM33" s="1">
        <v>525.22421336437</v>
      </c>
      <c r="AN33" s="1">
        <v>454.083715151515</v>
      </c>
      <c r="AO33" s="1">
        <v>3.06277360384649</v>
      </c>
      <c r="AP33" s="1">
        <v>66.217109153216</v>
      </c>
      <c r="AQ33" s="1">
        <v>11.4630099977008</v>
      </c>
      <c r="AR33" s="1">
        <v>16.783892335932</v>
      </c>
      <c r="AS33" s="1">
        <v>30.1044094117647</v>
      </c>
      <c r="AT33" s="1">
        <v>0.00233417597129381</v>
      </c>
      <c r="AU33" s="1">
        <v>105.390201155932</v>
      </c>
      <c r="AV33" s="1">
        <v>4.0</v>
      </c>
      <c r="AW33" s="1">
        <v>1.0</v>
      </c>
      <c r="AX33" s="1">
        <v>1.0</v>
      </c>
      <c r="AY33" s="1">
        <v>0.0</v>
      </c>
      <c r="AZ33" s="1">
        <v>46868.0</v>
      </c>
      <c r="BA33" s="1">
        <v>2000.01592592593</v>
      </c>
      <c r="BB33" s="1">
        <v>1681.21351422255</v>
      </c>
      <c r="BC33" s="1">
        <v>0.840600063444104</v>
      </c>
      <c r="BD33" s="1">
        <v>0.16075812244712</v>
      </c>
      <c r="BE33" s="1">
        <v>6.0</v>
      </c>
      <c r="BF33" s="1">
        <v>0.5</v>
      </c>
      <c r="BG33" s="1" t="s">
        <v>232</v>
      </c>
      <c r="BH33" s="1">
        <v>2.0</v>
      </c>
      <c r="BI33" s="1" t="b">
        <v>1</v>
      </c>
      <c r="BJ33" s="1">
        <v>1.6860721836E9</v>
      </c>
      <c r="BK33" s="1">
        <v>420.55</v>
      </c>
      <c r="BL33" s="1">
        <v>499.227296296296</v>
      </c>
      <c r="BM33" s="1">
        <v>30.1017814814815</v>
      </c>
      <c r="BN33" s="1">
        <v>16.8150333333333</v>
      </c>
      <c r="BO33" s="1">
        <v>419.397037037037</v>
      </c>
      <c r="BP33" s="1">
        <v>29.6463925925926</v>
      </c>
      <c r="BQ33" s="1">
        <v>500.133185185185</v>
      </c>
      <c r="BR33" s="1">
        <v>90.606237037037</v>
      </c>
      <c r="BS33" s="1">
        <v>0.0997832333333333</v>
      </c>
      <c r="BT33" s="1">
        <v>34.2555851851852</v>
      </c>
      <c r="BU33" s="1">
        <v>31.979262962963</v>
      </c>
      <c r="BV33" s="1">
        <v>999.9</v>
      </c>
      <c r="BW33" s="1">
        <v>0.0</v>
      </c>
      <c r="BX33" s="1">
        <v>0.0</v>
      </c>
      <c r="BY33" s="1">
        <v>10022.037037037</v>
      </c>
      <c r="BZ33" s="1">
        <v>0.0</v>
      </c>
      <c r="CA33" s="1">
        <v>1703.51740740741</v>
      </c>
      <c r="CB33" s="1">
        <v>-78.6772703703704</v>
      </c>
      <c r="CC33" s="1">
        <v>433.602222222222</v>
      </c>
      <c r="CD33" s="1">
        <v>507.764703703704</v>
      </c>
      <c r="CE33" s="1">
        <v>13.2867481481481</v>
      </c>
      <c r="CF33" s="1">
        <v>499.227296296296</v>
      </c>
      <c r="CG33" s="1">
        <v>16.8150333333333</v>
      </c>
      <c r="CH33" s="1">
        <v>2.72740888888889</v>
      </c>
      <c r="CI33" s="1">
        <v>1.52354592592593</v>
      </c>
      <c r="CJ33" s="1">
        <v>22.4511888888889</v>
      </c>
      <c r="CK33" s="1">
        <v>13.2064777777778</v>
      </c>
      <c r="CL33" s="1">
        <v>2000.01592592593</v>
      </c>
      <c r="CM33" s="1">
        <v>0.979997222222222</v>
      </c>
      <c r="CN33" s="1">
        <v>0.0200025037037037</v>
      </c>
      <c r="CO33" s="1">
        <v>0.0</v>
      </c>
      <c r="CP33" s="1">
        <v>2.42957777777778</v>
      </c>
      <c r="CQ33" s="1">
        <v>0.0</v>
      </c>
      <c r="CR33" s="1">
        <v>22876.0518518519</v>
      </c>
      <c r="CS33" s="1">
        <v>16705.5185185185</v>
      </c>
      <c r="CT33" s="1">
        <v>47.8028148148148</v>
      </c>
      <c r="CU33" s="1">
        <v>50.2660740740741</v>
      </c>
      <c r="CV33" s="1">
        <v>48.687</v>
      </c>
      <c r="CW33" s="1">
        <v>48.1732222222222</v>
      </c>
      <c r="CX33" s="1">
        <v>47.6410740740741</v>
      </c>
      <c r="CY33" s="1">
        <v>1960.0062962963</v>
      </c>
      <c r="CZ33" s="1">
        <v>40.0044444444444</v>
      </c>
      <c r="DA33" s="1">
        <v>0.0</v>
      </c>
      <c r="DB33" s="1">
        <v>1.6860721906E9</v>
      </c>
      <c r="DC33" s="1">
        <v>0.0</v>
      </c>
      <c r="DD33" s="1">
        <v>1.6860710525E9</v>
      </c>
      <c r="DE33" s="4">
        <v>0.5029166666666667</v>
      </c>
      <c r="DF33" s="1">
        <v>1.6860710365E9</v>
      </c>
      <c r="DG33" s="1">
        <v>1.6860710525E9</v>
      </c>
      <c r="DH33" s="1">
        <v>1.0</v>
      </c>
      <c r="DI33" s="1">
        <v>0.052</v>
      </c>
      <c r="DJ33" s="1">
        <v>-0.001</v>
      </c>
      <c r="DK33" s="1">
        <v>1.152</v>
      </c>
      <c r="DL33" s="1">
        <v>-0.137</v>
      </c>
      <c r="DM33" s="1">
        <v>418.0</v>
      </c>
      <c r="DN33" s="1">
        <v>13.0</v>
      </c>
      <c r="DO33" s="1">
        <v>0.2</v>
      </c>
      <c r="DP33" s="1">
        <v>0.02</v>
      </c>
      <c r="DQ33" s="1">
        <v>-76.3331292682927</v>
      </c>
      <c r="DR33" s="1">
        <v>-36.3091275261324</v>
      </c>
      <c r="DS33" s="1">
        <v>3.59630395275577</v>
      </c>
      <c r="DT33" s="1">
        <v>0.0</v>
      </c>
      <c r="DU33" s="1">
        <v>13.234243902439</v>
      </c>
      <c r="DV33" s="1">
        <v>0.785433449477362</v>
      </c>
      <c r="DW33" s="1">
        <v>0.0786971008508696</v>
      </c>
      <c r="DX33" s="1">
        <v>0.0</v>
      </c>
      <c r="DY33" s="1">
        <v>0.0</v>
      </c>
      <c r="DZ33" s="1">
        <v>2.0</v>
      </c>
      <c r="EA33" s="1" t="s">
        <v>233</v>
      </c>
      <c r="EB33" s="1">
        <v>2.8322</v>
      </c>
      <c r="EC33" s="1">
        <v>2.71068</v>
      </c>
      <c r="ED33" s="1">
        <v>0.0941685</v>
      </c>
      <c r="EE33" s="1">
        <v>0.106823</v>
      </c>
      <c r="EF33" s="1">
        <v>0.119246</v>
      </c>
      <c r="EG33" s="1">
        <v>0.0789691</v>
      </c>
      <c r="EH33" s="1">
        <v>25420.3</v>
      </c>
      <c r="EI33" s="1">
        <v>21740.0</v>
      </c>
      <c r="EJ33" s="1">
        <v>25125.5</v>
      </c>
      <c r="EK33" s="1">
        <v>23718.5</v>
      </c>
      <c r="EL33" s="1">
        <v>37804.5</v>
      </c>
      <c r="EM33" s="1">
        <v>36164.9</v>
      </c>
      <c r="EN33" s="1">
        <v>45470.5</v>
      </c>
      <c r="EO33" s="1">
        <v>42321.1</v>
      </c>
      <c r="EP33" s="1">
        <v>1.7376</v>
      </c>
      <c r="EQ33" s="1">
        <v>1.7574</v>
      </c>
      <c r="ER33" s="1">
        <v>0.0164509</v>
      </c>
      <c r="ES33" s="1">
        <v>0.0</v>
      </c>
      <c r="ET33" s="1">
        <v>31.7155</v>
      </c>
      <c r="EU33" s="1">
        <v>999.9</v>
      </c>
      <c r="EV33" s="1">
        <v>32.017</v>
      </c>
      <c r="EW33" s="1">
        <v>40.365</v>
      </c>
      <c r="EX33" s="1">
        <v>26.7112</v>
      </c>
      <c r="EY33" s="1">
        <v>54.1664</v>
      </c>
      <c r="EZ33" s="1">
        <v>41.7708</v>
      </c>
      <c r="FA33" s="1">
        <v>1.0</v>
      </c>
      <c r="FB33" s="1">
        <v>0.221341</v>
      </c>
      <c r="FC33" s="1">
        <v>0.0</v>
      </c>
      <c r="FD33" s="1">
        <v>20.251</v>
      </c>
      <c r="FE33" s="1">
        <v>5.23167</v>
      </c>
      <c r="FF33" s="1">
        <v>11.9908</v>
      </c>
      <c r="FG33" s="1">
        <v>4.9556</v>
      </c>
      <c r="FH33" s="1">
        <v>3.304</v>
      </c>
      <c r="FI33" s="1">
        <v>9999.0</v>
      </c>
      <c r="FJ33" s="1">
        <v>9999.0</v>
      </c>
      <c r="FK33" s="1">
        <v>999.9</v>
      </c>
      <c r="FL33" s="1">
        <v>9999.0</v>
      </c>
      <c r="FM33" s="1">
        <v>1.86829</v>
      </c>
      <c r="FN33" s="1">
        <v>1.86417</v>
      </c>
      <c r="FO33" s="1">
        <v>1.87149</v>
      </c>
      <c r="FP33" s="1">
        <v>1.86276</v>
      </c>
      <c r="FQ33" s="1">
        <v>1.862</v>
      </c>
      <c r="FR33" s="1">
        <v>1.86829</v>
      </c>
      <c r="FS33" s="1">
        <v>1.85858</v>
      </c>
      <c r="FT33" s="1">
        <v>1.86478</v>
      </c>
      <c r="FU33" s="1">
        <v>5.0</v>
      </c>
      <c r="FV33" s="1">
        <v>0.0</v>
      </c>
      <c r="FW33" s="1">
        <v>0.0</v>
      </c>
      <c r="FX33" s="1">
        <v>0.0</v>
      </c>
      <c r="FY33" s="1">
        <v>1.1111111E7</v>
      </c>
      <c r="FZ33" s="1" t="s">
        <v>234</v>
      </c>
      <c r="GA33" s="1" t="s">
        <v>235</v>
      </c>
      <c r="GB33" s="1" t="s">
        <v>235</v>
      </c>
      <c r="GC33" s="1" t="s">
        <v>235</v>
      </c>
      <c r="GD33" s="1" t="s">
        <v>235</v>
      </c>
      <c r="GE33" s="1">
        <v>0.0</v>
      </c>
      <c r="GF33" s="1">
        <v>100.0</v>
      </c>
      <c r="GG33" s="1">
        <v>100.0</v>
      </c>
      <c r="GH33" s="1">
        <v>1.16</v>
      </c>
      <c r="GI33" s="1">
        <v>0.4547</v>
      </c>
      <c r="GJ33" s="1">
        <v>0.94042290134291</v>
      </c>
      <c r="GK33" s="1">
        <v>7.1577986363675E-4</v>
      </c>
      <c r="GL33" s="5">
        <v>-6.45931465448654E-7</v>
      </c>
      <c r="GM33" s="5">
        <v>3.51881543657896E-10</v>
      </c>
      <c r="GN33" s="1">
        <v>-0.15248219834239</v>
      </c>
      <c r="GO33" s="1">
        <v>-0.0184825405421548</v>
      </c>
      <c r="GP33" s="1">
        <v>0.00172043117655742</v>
      </c>
      <c r="GQ33" s="5">
        <v>-1.36745990303825E-5</v>
      </c>
      <c r="GR33" s="1">
        <v>1.0</v>
      </c>
      <c r="GS33" s="1">
        <v>1566.0</v>
      </c>
      <c r="GT33" s="1">
        <v>2.0</v>
      </c>
      <c r="GU33" s="1">
        <v>33.0</v>
      </c>
      <c r="GV33" s="1">
        <v>19.2</v>
      </c>
      <c r="GW33" s="1">
        <v>19.0</v>
      </c>
      <c r="GX33" s="1">
        <v>1.27319</v>
      </c>
      <c r="GY33" s="1">
        <v>2.41821</v>
      </c>
      <c r="GZ33" s="1">
        <v>1.44775</v>
      </c>
      <c r="HA33" s="1">
        <v>2.29004</v>
      </c>
      <c r="HB33" s="1">
        <v>1.44409</v>
      </c>
      <c r="HC33" s="1">
        <v>2.46582</v>
      </c>
      <c r="HD33" s="1">
        <v>42.7242</v>
      </c>
      <c r="HE33" s="1">
        <v>13.5366</v>
      </c>
      <c r="HF33" s="1">
        <v>18.0</v>
      </c>
      <c r="HG33" s="1">
        <v>421.829</v>
      </c>
      <c r="HH33" s="1">
        <v>420.144</v>
      </c>
      <c r="HI33" s="1">
        <v>32.8543</v>
      </c>
      <c r="HJ33" s="1">
        <v>30.7279</v>
      </c>
      <c r="HK33" s="1">
        <v>30.0004</v>
      </c>
      <c r="HL33" s="1">
        <v>30.4177</v>
      </c>
      <c r="HM33" s="1">
        <v>30.3974</v>
      </c>
      <c r="HN33" s="1">
        <v>25.505</v>
      </c>
      <c r="HO33" s="1">
        <v>51.7793</v>
      </c>
      <c r="HP33" s="1">
        <v>0.0</v>
      </c>
      <c r="HQ33" s="1">
        <v>-999.9</v>
      </c>
      <c r="HR33" s="1">
        <v>541.065</v>
      </c>
      <c r="HS33" s="1">
        <v>16.601</v>
      </c>
      <c r="HT33" s="1">
        <v>96.2001</v>
      </c>
      <c r="HU33" s="1">
        <v>99.4906</v>
      </c>
    </row>
    <row r="34">
      <c r="A34" s="1">
        <v>33.0</v>
      </c>
      <c r="B34" s="1">
        <v>33.0</v>
      </c>
      <c r="C34" s="1" t="s">
        <v>228</v>
      </c>
      <c r="D34" s="1">
        <v>1.6860721961E9</v>
      </c>
      <c r="E34" s="1">
        <v>252.0</v>
      </c>
      <c r="F34" s="3">
        <v>45083.51615740741</v>
      </c>
      <c r="G34" s="4">
        <v>0.5161574074074075</v>
      </c>
      <c r="H34" s="1">
        <v>5.0</v>
      </c>
      <c r="I34" s="1" t="s">
        <v>229</v>
      </c>
      <c r="J34" s="1" t="s">
        <v>230</v>
      </c>
      <c r="K34" s="1" t="s">
        <v>231</v>
      </c>
      <c r="L34" s="1">
        <v>1.68607218831429E9</v>
      </c>
      <c r="M34" s="1">
        <v>0.0114188111835757</v>
      </c>
      <c r="N34" s="1">
        <v>11.4188111835757</v>
      </c>
      <c r="O34" s="1">
        <v>48.9684300585823</v>
      </c>
      <c r="P34" s="1">
        <v>433.769723430789</v>
      </c>
      <c r="Q34" s="1">
        <v>262.263773303362</v>
      </c>
      <c r="R34" s="1">
        <v>23.788993484776</v>
      </c>
      <c r="S34" s="1">
        <v>39.3456747556673</v>
      </c>
      <c r="T34" s="1">
        <v>0.539527538900153</v>
      </c>
      <c r="U34" s="1">
        <v>2.75928145043764</v>
      </c>
      <c r="V34" s="1">
        <v>0.487043579997583</v>
      </c>
      <c r="W34" s="1">
        <v>0.308691141954972</v>
      </c>
      <c r="X34" s="1">
        <v>321.516496335411</v>
      </c>
      <c r="Y34" s="1">
        <v>33.1335361407096</v>
      </c>
      <c r="Z34" s="1">
        <v>31.9777428571429</v>
      </c>
      <c r="AA34" s="1">
        <v>4.769071033232</v>
      </c>
      <c r="AB34" s="1">
        <v>50.3594659087856</v>
      </c>
      <c r="AC34" s="1">
        <v>2.73035908863962</v>
      </c>
      <c r="AD34" s="1">
        <v>5.42173956647004</v>
      </c>
      <c r="AE34" s="1">
        <v>2.03871194459239</v>
      </c>
      <c r="AF34" s="1">
        <v>-503.569573195691</v>
      </c>
      <c r="AG34" s="1">
        <v>339.874649700188</v>
      </c>
      <c r="AH34" s="1">
        <v>28.2433122713342</v>
      </c>
      <c r="AI34" s="1">
        <v>186.064885111243</v>
      </c>
      <c r="AJ34" s="1">
        <v>62.7553879681563</v>
      </c>
      <c r="AK34" s="1">
        <v>11.465380980461</v>
      </c>
      <c r="AL34" s="1">
        <v>48.9684300585823</v>
      </c>
      <c r="AM34" s="1">
        <v>542.245330717118</v>
      </c>
      <c r="AN34" s="1">
        <v>468.699078787879</v>
      </c>
      <c r="AO34" s="1">
        <v>2.93940531536809</v>
      </c>
      <c r="AP34" s="1">
        <v>66.217109153216</v>
      </c>
      <c r="AQ34" s="1">
        <v>11.4188111835757</v>
      </c>
      <c r="AR34" s="1">
        <v>16.7398330084598</v>
      </c>
      <c r="AS34" s="1">
        <v>30.1152585294117</v>
      </c>
      <c r="AT34" s="1">
        <v>-0.0118753610865377</v>
      </c>
      <c r="AU34" s="1">
        <v>105.390201155932</v>
      </c>
      <c r="AV34" s="1">
        <v>4.0</v>
      </c>
      <c r="AW34" s="1">
        <v>1.0</v>
      </c>
      <c r="AX34" s="1">
        <v>1.0</v>
      </c>
      <c r="AY34" s="1">
        <v>0.0</v>
      </c>
      <c r="AZ34" s="1">
        <v>47179.0</v>
      </c>
      <c r="BA34" s="1">
        <v>2000.00178571429</v>
      </c>
      <c r="BB34" s="1">
        <v>1681.20160950021</v>
      </c>
      <c r="BC34" s="1">
        <v>0.840600054214344</v>
      </c>
      <c r="BD34" s="1">
        <v>0.160758104633684</v>
      </c>
      <c r="BE34" s="1">
        <v>6.0</v>
      </c>
      <c r="BF34" s="1">
        <v>0.5</v>
      </c>
      <c r="BG34" s="1" t="s">
        <v>232</v>
      </c>
      <c r="BH34" s="1">
        <v>2.0</v>
      </c>
      <c r="BI34" s="1" t="b">
        <v>1</v>
      </c>
      <c r="BJ34" s="1">
        <v>1.68607218831429E9</v>
      </c>
      <c r="BK34" s="1">
        <v>433.769785714286</v>
      </c>
      <c r="BL34" s="1">
        <v>515.024642857143</v>
      </c>
      <c r="BM34" s="1">
        <v>30.101075</v>
      </c>
      <c r="BN34" s="1">
        <v>16.7599821428571</v>
      </c>
      <c r="BO34" s="1">
        <v>432.612107142857</v>
      </c>
      <c r="BP34" s="1">
        <v>29.6457214285714</v>
      </c>
      <c r="BQ34" s="1">
        <v>500.120678571429</v>
      </c>
      <c r="BR34" s="1">
        <v>90.6063642857143</v>
      </c>
      <c r="BS34" s="1">
        <v>0.100000475</v>
      </c>
      <c r="BT34" s="1">
        <v>34.2624857142857</v>
      </c>
      <c r="BU34" s="1">
        <v>31.9777428571429</v>
      </c>
      <c r="BV34" s="1">
        <v>999.9</v>
      </c>
      <c r="BW34" s="1">
        <v>0.0</v>
      </c>
      <c r="BX34" s="1">
        <v>0.0</v>
      </c>
      <c r="BY34" s="1">
        <v>9998.75</v>
      </c>
      <c r="BZ34" s="1">
        <v>0.0</v>
      </c>
      <c r="CA34" s="1">
        <v>1657.38035714286</v>
      </c>
      <c r="CB34" s="1">
        <v>-81.2549</v>
      </c>
      <c r="CC34" s="1">
        <v>447.232</v>
      </c>
      <c r="CD34" s="1">
        <v>523.802785714286</v>
      </c>
      <c r="CE34" s="1">
        <v>13.3410964285714</v>
      </c>
      <c r="CF34" s="1">
        <v>515.024642857143</v>
      </c>
      <c r="CG34" s="1">
        <v>16.7599821428571</v>
      </c>
      <c r="CH34" s="1">
        <v>2.72734821428571</v>
      </c>
      <c r="CI34" s="1">
        <v>1.51855928571429</v>
      </c>
      <c r="CJ34" s="1">
        <v>22.450825</v>
      </c>
      <c r="CK34" s="1">
        <v>13.1562607142857</v>
      </c>
      <c r="CL34" s="1">
        <v>2000.00178571429</v>
      </c>
      <c r="CM34" s="1">
        <v>0.979997357142857</v>
      </c>
      <c r="CN34" s="1">
        <v>0.0200023642857143</v>
      </c>
      <c r="CO34" s="1">
        <v>0.0</v>
      </c>
      <c r="CP34" s="1">
        <v>2.48777857142857</v>
      </c>
      <c r="CQ34" s="1">
        <v>0.0</v>
      </c>
      <c r="CR34" s="1">
        <v>22769.1928571429</v>
      </c>
      <c r="CS34" s="1">
        <v>16705.4035714286</v>
      </c>
      <c r="CT34" s="1">
        <v>47.812</v>
      </c>
      <c r="CU34" s="1">
        <v>50.2721428571429</v>
      </c>
      <c r="CV34" s="1">
        <v>48.687</v>
      </c>
      <c r="CW34" s="1">
        <v>48.1803571428571</v>
      </c>
      <c r="CX34" s="1">
        <v>47.656</v>
      </c>
      <c r="CY34" s="1">
        <v>1959.99428571429</v>
      </c>
      <c r="CZ34" s="1">
        <v>40.0035714285714</v>
      </c>
      <c r="DA34" s="1">
        <v>0.0</v>
      </c>
      <c r="DB34" s="1">
        <v>1.686072196E9</v>
      </c>
      <c r="DC34" s="1">
        <v>0.0</v>
      </c>
      <c r="DD34" s="1">
        <v>1.6860710525E9</v>
      </c>
      <c r="DE34" s="4">
        <v>0.5029166666666667</v>
      </c>
      <c r="DF34" s="1">
        <v>1.6860710365E9</v>
      </c>
      <c r="DG34" s="1">
        <v>1.6860710525E9</v>
      </c>
      <c r="DH34" s="1">
        <v>1.0</v>
      </c>
      <c r="DI34" s="1">
        <v>0.052</v>
      </c>
      <c r="DJ34" s="1">
        <v>-0.001</v>
      </c>
      <c r="DK34" s="1">
        <v>1.152</v>
      </c>
      <c r="DL34" s="1">
        <v>-0.137</v>
      </c>
      <c r="DM34" s="1">
        <v>418.0</v>
      </c>
      <c r="DN34" s="1">
        <v>13.0</v>
      </c>
      <c r="DO34" s="1">
        <v>0.2</v>
      </c>
      <c r="DP34" s="1">
        <v>0.02</v>
      </c>
      <c r="DQ34" s="1">
        <v>-79.1697829268293</v>
      </c>
      <c r="DR34" s="1">
        <v>-33.0975721254356</v>
      </c>
      <c r="DS34" s="1">
        <v>3.27366664370378</v>
      </c>
      <c r="DT34" s="1">
        <v>0.0</v>
      </c>
      <c r="DU34" s="1">
        <v>13.2971804878049</v>
      </c>
      <c r="DV34" s="1">
        <v>0.674575609756123</v>
      </c>
      <c r="DW34" s="1">
        <v>0.0681509558994293</v>
      </c>
      <c r="DX34" s="1">
        <v>0.0</v>
      </c>
      <c r="DY34" s="1">
        <v>0.0</v>
      </c>
      <c r="DZ34" s="1">
        <v>2.0</v>
      </c>
      <c r="EA34" s="1" t="s">
        <v>233</v>
      </c>
      <c r="EB34" s="1">
        <v>2.83323</v>
      </c>
      <c r="EC34" s="1">
        <v>2.71008</v>
      </c>
      <c r="ED34" s="1">
        <v>0.0964858</v>
      </c>
      <c r="EE34" s="1">
        <v>0.109277</v>
      </c>
      <c r="EF34" s="1">
        <v>0.119311</v>
      </c>
      <c r="EG34" s="1">
        <v>0.0787195</v>
      </c>
      <c r="EH34" s="1">
        <v>25354.7</v>
      </c>
      <c r="EI34" s="1">
        <v>21679.6</v>
      </c>
      <c r="EJ34" s="1">
        <v>25125.0</v>
      </c>
      <c r="EK34" s="1">
        <v>23717.8</v>
      </c>
      <c r="EL34" s="1">
        <v>37801.2</v>
      </c>
      <c r="EM34" s="1">
        <v>36174.4</v>
      </c>
      <c r="EN34" s="1">
        <v>45469.8</v>
      </c>
      <c r="EO34" s="1">
        <v>42320.6</v>
      </c>
      <c r="EP34" s="1">
        <v>1.7384</v>
      </c>
      <c r="EQ34" s="1">
        <v>1.7566</v>
      </c>
      <c r="ER34" s="1">
        <v>0.0156462</v>
      </c>
      <c r="ES34" s="1">
        <v>0.0</v>
      </c>
      <c r="ET34" s="1">
        <v>31.7155</v>
      </c>
      <c r="EU34" s="1">
        <v>999.9</v>
      </c>
      <c r="EV34" s="1">
        <v>32.017</v>
      </c>
      <c r="EW34" s="1">
        <v>40.365</v>
      </c>
      <c r="EX34" s="1">
        <v>26.7116</v>
      </c>
      <c r="EY34" s="1">
        <v>54.2964</v>
      </c>
      <c r="EZ34" s="1">
        <v>41.6667</v>
      </c>
      <c r="FA34" s="1">
        <v>1.0</v>
      </c>
      <c r="FB34" s="1">
        <v>0.221829</v>
      </c>
      <c r="FC34" s="1">
        <v>0.0</v>
      </c>
      <c r="FD34" s="1">
        <v>20.2518</v>
      </c>
      <c r="FE34" s="1">
        <v>5.23167</v>
      </c>
      <c r="FF34" s="1">
        <v>11.9884</v>
      </c>
      <c r="FG34" s="1">
        <v>4.956</v>
      </c>
      <c r="FH34" s="1">
        <v>3.304</v>
      </c>
      <c r="FI34" s="1">
        <v>9999.0</v>
      </c>
      <c r="FJ34" s="1">
        <v>9999.0</v>
      </c>
      <c r="FK34" s="1">
        <v>999.9</v>
      </c>
      <c r="FL34" s="1">
        <v>9999.0</v>
      </c>
      <c r="FM34" s="1">
        <v>1.86829</v>
      </c>
      <c r="FN34" s="1">
        <v>1.86417</v>
      </c>
      <c r="FO34" s="1">
        <v>1.87149</v>
      </c>
      <c r="FP34" s="1">
        <v>1.8627</v>
      </c>
      <c r="FQ34" s="1">
        <v>1.862</v>
      </c>
      <c r="FR34" s="1">
        <v>1.86838</v>
      </c>
      <c r="FS34" s="1">
        <v>1.85864</v>
      </c>
      <c r="FT34" s="1">
        <v>1.86478</v>
      </c>
      <c r="FU34" s="1">
        <v>5.0</v>
      </c>
      <c r="FV34" s="1">
        <v>0.0</v>
      </c>
      <c r="FW34" s="1">
        <v>0.0</v>
      </c>
      <c r="FX34" s="1">
        <v>0.0</v>
      </c>
      <c r="FY34" s="1">
        <v>1.1111111E7</v>
      </c>
      <c r="FZ34" s="1" t="s">
        <v>234</v>
      </c>
      <c r="GA34" s="1" t="s">
        <v>235</v>
      </c>
      <c r="GB34" s="1" t="s">
        <v>235</v>
      </c>
      <c r="GC34" s="1" t="s">
        <v>235</v>
      </c>
      <c r="GD34" s="1" t="s">
        <v>235</v>
      </c>
      <c r="GE34" s="1">
        <v>0.0</v>
      </c>
      <c r="GF34" s="1">
        <v>100.0</v>
      </c>
      <c r="GG34" s="1">
        <v>100.0</v>
      </c>
      <c r="GH34" s="1">
        <v>1.165</v>
      </c>
      <c r="GI34" s="1">
        <v>0.4559</v>
      </c>
      <c r="GJ34" s="1">
        <v>0.94042290134291</v>
      </c>
      <c r="GK34" s="1">
        <v>7.1577986363675E-4</v>
      </c>
      <c r="GL34" s="5">
        <v>-6.45931465448654E-7</v>
      </c>
      <c r="GM34" s="5">
        <v>3.51881543657896E-10</v>
      </c>
      <c r="GN34" s="1">
        <v>-0.15248219834239</v>
      </c>
      <c r="GO34" s="1">
        <v>-0.0184825405421548</v>
      </c>
      <c r="GP34" s="1">
        <v>0.00172043117655742</v>
      </c>
      <c r="GQ34" s="5">
        <v>-1.36745990303825E-5</v>
      </c>
      <c r="GR34" s="1">
        <v>1.0</v>
      </c>
      <c r="GS34" s="1">
        <v>1566.0</v>
      </c>
      <c r="GT34" s="1">
        <v>2.0</v>
      </c>
      <c r="GU34" s="1">
        <v>33.0</v>
      </c>
      <c r="GV34" s="1">
        <v>19.3</v>
      </c>
      <c r="GW34" s="1">
        <v>19.1</v>
      </c>
      <c r="GX34" s="1">
        <v>1.30249</v>
      </c>
      <c r="GY34" s="1">
        <v>2.40967</v>
      </c>
      <c r="GZ34" s="1">
        <v>1.44775</v>
      </c>
      <c r="HA34" s="1">
        <v>2.29004</v>
      </c>
      <c r="HB34" s="1">
        <v>1.44409</v>
      </c>
      <c r="HC34" s="1">
        <v>2.46216</v>
      </c>
      <c r="HD34" s="1">
        <v>42.7242</v>
      </c>
      <c r="HE34" s="1">
        <v>13.5366</v>
      </c>
      <c r="HF34" s="1">
        <v>18.0</v>
      </c>
      <c r="HG34" s="1">
        <v>422.304</v>
      </c>
      <c r="HH34" s="1">
        <v>419.707</v>
      </c>
      <c r="HI34" s="1">
        <v>32.8584</v>
      </c>
      <c r="HJ34" s="1">
        <v>30.7338</v>
      </c>
      <c r="HK34" s="1">
        <v>30.0005</v>
      </c>
      <c r="HL34" s="1">
        <v>30.4203</v>
      </c>
      <c r="HM34" s="1">
        <v>30.4026</v>
      </c>
      <c r="HN34" s="1">
        <v>26.1097</v>
      </c>
      <c r="HO34" s="1">
        <v>52.0713</v>
      </c>
      <c r="HP34" s="1">
        <v>0.0</v>
      </c>
      <c r="HQ34" s="1">
        <v>-999.9</v>
      </c>
      <c r="HR34" s="1">
        <v>554.594</v>
      </c>
      <c r="HS34" s="1">
        <v>16.5199</v>
      </c>
      <c r="HT34" s="1">
        <v>96.1984</v>
      </c>
      <c r="HU34" s="1">
        <v>99.4888</v>
      </c>
    </row>
    <row r="35">
      <c r="A35" s="1">
        <v>34.0</v>
      </c>
      <c r="B35" s="1">
        <v>34.0</v>
      </c>
      <c r="C35" s="1" t="s">
        <v>228</v>
      </c>
      <c r="D35" s="1">
        <v>1.6860722011E9</v>
      </c>
      <c r="E35" s="1">
        <v>257.0</v>
      </c>
      <c r="F35" s="3">
        <v>45083.51621527778</v>
      </c>
      <c r="G35" s="4">
        <v>0.5162152777777778</v>
      </c>
      <c r="H35" s="1">
        <v>5.0</v>
      </c>
      <c r="I35" s="1" t="s">
        <v>229</v>
      </c>
      <c r="J35" s="6" t="s">
        <v>230</v>
      </c>
      <c r="K35" s="1" t="s">
        <v>231</v>
      </c>
      <c r="L35" s="1">
        <v>1.6860721936E9</v>
      </c>
      <c r="M35" s="1">
        <v>0.0115235871020312</v>
      </c>
      <c r="N35" s="1">
        <v>11.5235871020312</v>
      </c>
      <c r="O35" s="1">
        <v>50.1422472102175</v>
      </c>
      <c r="P35" s="1">
        <v>448.957787921652</v>
      </c>
      <c r="Q35" s="1">
        <v>274.709457563389</v>
      </c>
      <c r="R35" s="1">
        <v>24.9177724144174</v>
      </c>
      <c r="S35" s="1">
        <v>40.7231264709211</v>
      </c>
      <c r="T35" s="1">
        <v>0.545245079191499</v>
      </c>
      <c r="U35" s="1">
        <v>2.76005018571449</v>
      </c>
      <c r="V35" s="1">
        <v>0.491715189104358</v>
      </c>
      <c r="W35" s="1">
        <v>0.311692332240238</v>
      </c>
      <c r="X35" s="1">
        <v>321.515561144589</v>
      </c>
      <c r="Y35" s="1">
        <v>33.109507237848</v>
      </c>
      <c r="Z35" s="1">
        <v>31.9735222222222</v>
      </c>
      <c r="AA35" s="1">
        <v>4.76793168087621</v>
      </c>
      <c r="AB35" s="1">
        <v>50.3416949587726</v>
      </c>
      <c r="AC35" s="1">
        <v>2.73005349560012</v>
      </c>
      <c r="AD35" s="1">
        <v>5.42304643861495</v>
      </c>
      <c r="AE35" s="1">
        <v>2.03787818527609</v>
      </c>
      <c r="AF35" s="1">
        <v>-508.190191199576</v>
      </c>
      <c r="AG35" s="1">
        <v>341.241537855618</v>
      </c>
      <c r="AH35" s="1">
        <v>28.349019587484</v>
      </c>
      <c r="AI35" s="1">
        <v>182.915927388115</v>
      </c>
      <c r="AJ35" s="1">
        <v>64.6077473771381</v>
      </c>
      <c r="AK35" s="1">
        <v>11.5126233674752</v>
      </c>
      <c r="AL35" s="1">
        <v>50.1422472102175</v>
      </c>
      <c r="AM35" s="1">
        <v>558.903532903823</v>
      </c>
      <c r="AN35" s="1">
        <v>483.81576969697</v>
      </c>
      <c r="AO35" s="1">
        <v>2.96302478357063</v>
      </c>
      <c r="AP35" s="1">
        <v>66.217109153216</v>
      </c>
      <c r="AQ35" s="1">
        <v>11.5235871020312</v>
      </c>
      <c r="AR35" s="1">
        <v>16.6646467502671</v>
      </c>
      <c r="AS35" s="1">
        <v>30.0743952941176</v>
      </c>
      <c r="AT35" s="5">
        <v>-1.97930737965539E-5</v>
      </c>
      <c r="AU35" s="1">
        <v>105.390201155932</v>
      </c>
      <c r="AV35" s="1">
        <v>4.0</v>
      </c>
      <c r="AW35" s="1">
        <v>1.0</v>
      </c>
      <c r="AX35" s="1">
        <v>1.0</v>
      </c>
      <c r="AY35" s="1">
        <v>0.0</v>
      </c>
      <c r="AZ35" s="1">
        <v>47044.0</v>
      </c>
      <c r="BA35" s="1">
        <v>1999.9962962963</v>
      </c>
      <c r="BB35" s="1">
        <v>1681.19696777785</v>
      </c>
      <c r="BC35" s="1">
        <v>0.840600040555668</v>
      </c>
      <c r="BD35" s="1">
        <v>0.16075807827244</v>
      </c>
      <c r="BE35" s="1">
        <v>6.0</v>
      </c>
      <c r="BF35" s="1">
        <v>0.5</v>
      </c>
      <c r="BG35" s="1" t="s">
        <v>232</v>
      </c>
      <c r="BH35" s="1">
        <v>2.0</v>
      </c>
      <c r="BI35" s="1" t="b">
        <v>1</v>
      </c>
      <c r="BJ35" s="1">
        <v>1.6860721936E9</v>
      </c>
      <c r="BK35" s="1">
        <v>448.957851851852</v>
      </c>
      <c r="BL35" s="1">
        <v>532.671925925926</v>
      </c>
      <c r="BM35" s="1">
        <v>30.0978555555556</v>
      </c>
      <c r="BN35" s="1">
        <v>16.701337037037</v>
      </c>
      <c r="BO35" s="1">
        <v>447.794851851852</v>
      </c>
      <c r="BP35" s="1">
        <v>29.6426555555556</v>
      </c>
      <c r="BQ35" s="1">
        <v>500.10537037037</v>
      </c>
      <c r="BR35" s="1">
        <v>90.6060259259259</v>
      </c>
      <c r="BS35" s="1">
        <v>0.0998880074074074</v>
      </c>
      <c r="BT35" s="1">
        <v>34.2668148148148</v>
      </c>
      <c r="BU35" s="1">
        <v>31.9735222222222</v>
      </c>
      <c r="BV35" s="1">
        <v>999.9</v>
      </c>
      <c r="BW35" s="1">
        <v>0.0</v>
      </c>
      <c r="BX35" s="1">
        <v>0.0</v>
      </c>
      <c r="BY35" s="1">
        <v>10003.3333333333</v>
      </c>
      <c r="BZ35" s="1">
        <v>0.0</v>
      </c>
      <c r="CA35" s="1">
        <v>1592.16037037037</v>
      </c>
      <c r="CB35" s="1">
        <v>-83.7140814814815</v>
      </c>
      <c r="CC35" s="1">
        <v>462.889814814815</v>
      </c>
      <c r="CD35" s="1">
        <v>541.71862962963</v>
      </c>
      <c r="CE35" s="1">
        <v>13.3965407407407</v>
      </c>
      <c r="CF35" s="1">
        <v>532.671925925926</v>
      </c>
      <c r="CG35" s="1">
        <v>16.701337037037</v>
      </c>
      <c r="CH35" s="1">
        <v>2.72704740740741</v>
      </c>
      <c r="CI35" s="1">
        <v>1.51324</v>
      </c>
      <c r="CJ35" s="1">
        <v>22.4490148148148</v>
      </c>
      <c r="CK35" s="1">
        <v>13.1025296296296</v>
      </c>
      <c r="CL35" s="1">
        <v>1999.9962962963</v>
      </c>
      <c r="CM35" s="1">
        <v>0.979997444444444</v>
      </c>
      <c r="CN35" s="1">
        <v>0.0200022740740741</v>
      </c>
      <c r="CO35" s="1">
        <v>0.0</v>
      </c>
      <c r="CP35" s="1">
        <v>2.50161851851852</v>
      </c>
      <c r="CQ35" s="1">
        <v>0.0</v>
      </c>
      <c r="CR35" s="1">
        <v>22634.5925925926</v>
      </c>
      <c r="CS35" s="1">
        <v>16705.3555555556</v>
      </c>
      <c r="CT35" s="1">
        <v>47.812</v>
      </c>
      <c r="CU35" s="1">
        <v>50.2775555555556</v>
      </c>
      <c r="CV35" s="1">
        <v>48.6916666666666</v>
      </c>
      <c r="CW35" s="1">
        <v>48.187</v>
      </c>
      <c r="CX35" s="1">
        <v>47.6732222222222</v>
      </c>
      <c r="CY35" s="1">
        <v>1959.99185185185</v>
      </c>
      <c r="CZ35" s="1">
        <v>40.0025925925926</v>
      </c>
      <c r="DA35" s="1">
        <v>0.0</v>
      </c>
      <c r="DB35" s="1">
        <v>1.6860722008E9</v>
      </c>
      <c r="DC35" s="1">
        <v>0.0</v>
      </c>
      <c r="DD35" s="1">
        <v>1.6860710525E9</v>
      </c>
      <c r="DE35" s="4">
        <v>0.5029166666666667</v>
      </c>
      <c r="DF35" s="1">
        <v>1.6860710365E9</v>
      </c>
      <c r="DG35" s="1">
        <v>1.6860710525E9</v>
      </c>
      <c r="DH35" s="1">
        <v>1.0</v>
      </c>
      <c r="DI35" s="1">
        <v>0.052</v>
      </c>
      <c r="DJ35" s="1">
        <v>-0.001</v>
      </c>
      <c r="DK35" s="1">
        <v>1.152</v>
      </c>
      <c r="DL35" s="1">
        <v>-0.137</v>
      </c>
      <c r="DM35" s="1">
        <v>418.0</v>
      </c>
      <c r="DN35" s="1">
        <v>13.0</v>
      </c>
      <c r="DO35" s="1">
        <v>0.2</v>
      </c>
      <c r="DP35" s="1">
        <v>0.02</v>
      </c>
      <c r="DQ35" s="1">
        <v>-81.772156097561</v>
      </c>
      <c r="DR35" s="1">
        <v>-29.6128013937283</v>
      </c>
      <c r="DS35" s="1">
        <v>2.95165554950957</v>
      </c>
      <c r="DT35" s="1">
        <v>0.0</v>
      </c>
      <c r="DU35" s="1">
        <v>13.3552</v>
      </c>
      <c r="DV35" s="1">
        <v>0.649248083623728</v>
      </c>
      <c r="DW35" s="1">
        <v>0.0656810697753112</v>
      </c>
      <c r="DX35" s="1">
        <v>0.0</v>
      </c>
      <c r="DY35" s="1">
        <v>0.0</v>
      </c>
      <c r="DZ35" s="1">
        <v>2.0</v>
      </c>
      <c r="EA35" s="1" t="s">
        <v>233</v>
      </c>
      <c r="EB35" s="1">
        <v>2.83299</v>
      </c>
      <c r="EC35" s="1">
        <v>2.71076</v>
      </c>
      <c r="ED35" s="1">
        <v>0.0987736</v>
      </c>
      <c r="EE35" s="1">
        <v>0.11158</v>
      </c>
      <c r="EF35" s="1">
        <v>0.119169</v>
      </c>
      <c r="EG35" s="1">
        <v>0.0785694</v>
      </c>
      <c r="EH35" s="1">
        <v>25290.3</v>
      </c>
      <c r="EI35" s="1">
        <v>21623.6</v>
      </c>
      <c r="EJ35" s="1">
        <v>25124.8</v>
      </c>
      <c r="EK35" s="1">
        <v>23718.0</v>
      </c>
      <c r="EL35" s="1">
        <v>37806.6</v>
      </c>
      <c r="EM35" s="1">
        <v>36180.4</v>
      </c>
      <c r="EN35" s="1">
        <v>45468.9</v>
      </c>
      <c r="EO35" s="1">
        <v>42320.8</v>
      </c>
      <c r="EP35" s="1">
        <v>1.7382</v>
      </c>
      <c r="EQ35" s="1">
        <v>1.7572</v>
      </c>
      <c r="ER35" s="1">
        <v>0.014931</v>
      </c>
      <c r="ES35" s="1">
        <v>0.0</v>
      </c>
      <c r="ET35" s="1">
        <v>31.7183</v>
      </c>
      <c r="EU35" s="1">
        <v>999.9</v>
      </c>
      <c r="EV35" s="1">
        <v>32.017</v>
      </c>
      <c r="EW35" s="1">
        <v>40.365</v>
      </c>
      <c r="EX35" s="1">
        <v>26.7126</v>
      </c>
      <c r="EY35" s="1">
        <v>53.7964</v>
      </c>
      <c r="EZ35" s="1">
        <v>41.6827</v>
      </c>
      <c r="FA35" s="1">
        <v>1.0</v>
      </c>
      <c r="FB35" s="1">
        <v>0.221829</v>
      </c>
      <c r="FC35" s="1">
        <v>0.0</v>
      </c>
      <c r="FD35" s="1">
        <v>20.2515</v>
      </c>
      <c r="FE35" s="1">
        <v>5.23047</v>
      </c>
      <c r="FF35" s="1">
        <v>11.9884</v>
      </c>
      <c r="FG35" s="1">
        <v>4.9556</v>
      </c>
      <c r="FH35" s="1">
        <v>3.304</v>
      </c>
      <c r="FI35" s="1">
        <v>9999.0</v>
      </c>
      <c r="FJ35" s="1">
        <v>9999.0</v>
      </c>
      <c r="FK35" s="1">
        <v>999.9</v>
      </c>
      <c r="FL35" s="1">
        <v>9999.0</v>
      </c>
      <c r="FM35" s="1">
        <v>1.86832</v>
      </c>
      <c r="FN35" s="1">
        <v>1.86417</v>
      </c>
      <c r="FO35" s="1">
        <v>1.87149</v>
      </c>
      <c r="FP35" s="1">
        <v>1.86273</v>
      </c>
      <c r="FQ35" s="1">
        <v>1.86203</v>
      </c>
      <c r="FR35" s="1">
        <v>1.86829</v>
      </c>
      <c r="FS35" s="1">
        <v>1.85858</v>
      </c>
      <c r="FT35" s="1">
        <v>1.86475</v>
      </c>
      <c r="FU35" s="1">
        <v>5.0</v>
      </c>
      <c r="FV35" s="1">
        <v>0.0</v>
      </c>
      <c r="FW35" s="1">
        <v>0.0</v>
      </c>
      <c r="FX35" s="1">
        <v>0.0</v>
      </c>
      <c r="FY35" s="1">
        <v>1.1111111E7</v>
      </c>
      <c r="FZ35" s="1" t="s">
        <v>234</v>
      </c>
      <c r="GA35" s="1" t="s">
        <v>235</v>
      </c>
      <c r="GB35" s="1" t="s">
        <v>235</v>
      </c>
      <c r="GC35" s="1" t="s">
        <v>235</v>
      </c>
      <c r="GD35" s="1" t="s">
        <v>235</v>
      </c>
      <c r="GE35" s="1">
        <v>0.0</v>
      </c>
      <c r="GF35" s="1">
        <v>100.0</v>
      </c>
      <c r="GG35" s="1">
        <v>100.0</v>
      </c>
      <c r="GH35" s="1">
        <v>1.17</v>
      </c>
      <c r="GI35" s="1">
        <v>0.4535</v>
      </c>
      <c r="GJ35" s="1">
        <v>0.94042290134291</v>
      </c>
      <c r="GK35" s="1">
        <v>7.1577986363675E-4</v>
      </c>
      <c r="GL35" s="5">
        <v>-6.45931465448654E-7</v>
      </c>
      <c r="GM35" s="5">
        <v>3.51881543657896E-10</v>
      </c>
      <c r="GN35" s="1">
        <v>-0.15248219834239</v>
      </c>
      <c r="GO35" s="1">
        <v>-0.0184825405421548</v>
      </c>
      <c r="GP35" s="1">
        <v>0.00172043117655742</v>
      </c>
      <c r="GQ35" s="5">
        <v>-1.36745990303825E-5</v>
      </c>
      <c r="GR35" s="1">
        <v>1.0</v>
      </c>
      <c r="GS35" s="1">
        <v>1566.0</v>
      </c>
      <c r="GT35" s="1">
        <v>2.0</v>
      </c>
      <c r="GU35" s="1">
        <v>33.0</v>
      </c>
      <c r="GV35" s="1">
        <v>19.4</v>
      </c>
      <c r="GW35" s="1">
        <v>19.1</v>
      </c>
      <c r="GX35" s="1">
        <v>1.33667</v>
      </c>
      <c r="GY35" s="1">
        <v>2.40356</v>
      </c>
      <c r="GZ35" s="1">
        <v>1.44775</v>
      </c>
      <c r="HA35" s="1">
        <v>2.29126</v>
      </c>
      <c r="HB35" s="1">
        <v>1.44409</v>
      </c>
      <c r="HC35" s="1">
        <v>2.4707</v>
      </c>
      <c r="HD35" s="1">
        <v>42.751</v>
      </c>
      <c r="HE35" s="1">
        <v>13.5279</v>
      </c>
      <c r="HF35" s="1">
        <v>18.0</v>
      </c>
      <c r="HG35" s="1">
        <v>422.207</v>
      </c>
      <c r="HH35" s="1">
        <v>420.08</v>
      </c>
      <c r="HI35" s="1">
        <v>32.8645</v>
      </c>
      <c r="HJ35" s="1">
        <v>30.7412</v>
      </c>
      <c r="HK35" s="1">
        <v>30.0003</v>
      </c>
      <c r="HL35" s="1">
        <v>30.4235</v>
      </c>
      <c r="HM35" s="1">
        <v>30.4052</v>
      </c>
      <c r="HN35" s="1">
        <v>26.7744</v>
      </c>
      <c r="HO35" s="1">
        <v>52.3482</v>
      </c>
      <c r="HP35" s="1">
        <v>0.0</v>
      </c>
      <c r="HQ35" s="1">
        <v>-999.9</v>
      </c>
      <c r="HR35" s="1">
        <v>574.825</v>
      </c>
      <c r="HS35" s="1">
        <v>16.5</v>
      </c>
      <c r="HT35" s="1">
        <v>96.1969</v>
      </c>
      <c r="HU35" s="1">
        <v>99.4893</v>
      </c>
    </row>
    <row r="36">
      <c r="A36" s="1">
        <v>35.0</v>
      </c>
      <c r="B36" s="1">
        <v>35.0</v>
      </c>
      <c r="C36" s="1" t="s">
        <v>228</v>
      </c>
      <c r="D36" s="1">
        <v>1.6860722061E9</v>
      </c>
      <c r="E36" s="1">
        <v>262.0</v>
      </c>
      <c r="F36" s="3">
        <v>45083.51627314815</v>
      </c>
      <c r="G36" s="4">
        <v>0.5162731481481482</v>
      </c>
      <c r="H36" s="1">
        <v>5.0</v>
      </c>
      <c r="I36" s="1" t="s">
        <v>229</v>
      </c>
      <c r="J36" s="6" t="s">
        <v>230</v>
      </c>
      <c r="K36" s="1" t="s">
        <v>231</v>
      </c>
      <c r="L36" s="1">
        <v>1.68607219831429E9</v>
      </c>
      <c r="M36" s="1">
        <v>0.0115636931193256</v>
      </c>
      <c r="N36" s="1">
        <v>11.5636931193256</v>
      </c>
      <c r="O36" s="1">
        <v>52.1650165913035</v>
      </c>
      <c r="P36" s="1">
        <v>462.590397828216</v>
      </c>
      <c r="Q36" s="1">
        <v>282.045194235158</v>
      </c>
      <c r="R36" s="1">
        <v>25.583262297478</v>
      </c>
      <c r="S36" s="1">
        <v>41.9598409255885</v>
      </c>
      <c r="T36" s="1">
        <v>0.547383416192799</v>
      </c>
      <c r="U36" s="1">
        <v>2.75655817962613</v>
      </c>
      <c r="V36" s="1">
        <v>0.493393911267725</v>
      </c>
      <c r="W36" s="1">
        <v>0.312776989937432</v>
      </c>
      <c r="X36" s="1">
        <v>321.514771227924</v>
      </c>
      <c r="Y36" s="1">
        <v>33.0995379765153</v>
      </c>
      <c r="Z36" s="1">
        <v>31.9714285714286</v>
      </c>
      <c r="AA36" s="1">
        <v>4.76736659176636</v>
      </c>
      <c r="AB36" s="1">
        <v>50.3217441813306</v>
      </c>
      <c r="AC36" s="1">
        <v>2.72933069604183</v>
      </c>
      <c r="AD36" s="1">
        <v>5.42376012684872</v>
      </c>
      <c r="AE36" s="1">
        <v>2.03803589572453</v>
      </c>
      <c r="AF36" s="1">
        <v>-509.95886656226</v>
      </c>
      <c r="AG36" s="1">
        <v>341.472222513706</v>
      </c>
      <c r="AH36" s="1">
        <v>28.4041599123566</v>
      </c>
      <c r="AI36" s="1">
        <v>181.432287091728</v>
      </c>
      <c r="AJ36" s="1">
        <v>66.2596482367488</v>
      </c>
      <c r="AK36" s="1">
        <v>11.5584635064438</v>
      </c>
      <c r="AL36" s="1">
        <v>52.1650165913035</v>
      </c>
      <c r="AM36" s="1">
        <v>576.216204684566</v>
      </c>
      <c r="AN36" s="1">
        <v>498.602484848485</v>
      </c>
      <c r="AO36" s="1">
        <v>2.9764155937982</v>
      </c>
      <c r="AP36" s="1">
        <v>66.217109153216</v>
      </c>
      <c r="AQ36" s="1">
        <v>11.5636931193256</v>
      </c>
      <c r="AR36" s="1">
        <v>16.6085613806064</v>
      </c>
      <c r="AS36" s="1">
        <v>30.0846102941176</v>
      </c>
      <c r="AT36" s="1">
        <v>-0.00268662551459854</v>
      </c>
      <c r="AU36" s="1">
        <v>105.390201155932</v>
      </c>
      <c r="AV36" s="1">
        <v>4.0</v>
      </c>
      <c r="AW36" s="1">
        <v>1.0</v>
      </c>
      <c r="AX36" s="1">
        <v>1.0</v>
      </c>
      <c r="AY36" s="1">
        <v>0.0</v>
      </c>
      <c r="AZ36" s="1">
        <v>47178.0</v>
      </c>
      <c r="BA36" s="1">
        <v>1999.99214285714</v>
      </c>
      <c r="BB36" s="1">
        <v>1681.19341307146</v>
      </c>
      <c r="BC36" s="1">
        <v>0.840600008892909</v>
      </c>
      <c r="BD36" s="1">
        <v>0.160758017163315</v>
      </c>
      <c r="BE36" s="1">
        <v>6.0</v>
      </c>
      <c r="BF36" s="1">
        <v>0.5</v>
      </c>
      <c r="BG36" s="1" t="s">
        <v>232</v>
      </c>
      <c r="BH36" s="1">
        <v>2.0</v>
      </c>
      <c r="BI36" s="1" t="b">
        <v>1</v>
      </c>
      <c r="BJ36" s="1">
        <v>1.68607219831429E9</v>
      </c>
      <c r="BK36" s="1">
        <v>462.590464285714</v>
      </c>
      <c r="BL36" s="1">
        <v>548.499178571429</v>
      </c>
      <c r="BM36" s="1">
        <v>30.089775</v>
      </c>
      <c r="BN36" s="1">
        <v>16.6399535714286</v>
      </c>
      <c r="BO36" s="1">
        <v>461.422714285714</v>
      </c>
      <c r="BP36" s="1">
        <v>29.6349464285714</v>
      </c>
      <c r="BQ36" s="1">
        <v>500.110964285714</v>
      </c>
      <c r="BR36" s="1">
        <v>90.6061535714286</v>
      </c>
      <c r="BS36" s="1">
        <v>0.100097839285714</v>
      </c>
      <c r="BT36" s="1">
        <v>34.2691785714286</v>
      </c>
      <c r="BU36" s="1">
        <v>31.9714285714286</v>
      </c>
      <c r="BV36" s="1">
        <v>999.9</v>
      </c>
      <c r="BW36" s="1">
        <v>0.0</v>
      </c>
      <c r="BX36" s="1">
        <v>0.0</v>
      </c>
      <c r="BY36" s="1">
        <v>9982.67857142857</v>
      </c>
      <c r="BZ36" s="1">
        <v>0.0</v>
      </c>
      <c r="CA36" s="1">
        <v>1566.44571428571</v>
      </c>
      <c r="CB36" s="1">
        <v>-85.9086821428572</v>
      </c>
      <c r="CC36" s="1">
        <v>476.941535714286</v>
      </c>
      <c r="CD36" s="1">
        <v>557.779714285714</v>
      </c>
      <c r="CE36" s="1">
        <v>13.4498321428571</v>
      </c>
      <c r="CF36" s="1">
        <v>548.499178571429</v>
      </c>
      <c r="CG36" s="1">
        <v>16.6399535714286</v>
      </c>
      <c r="CH36" s="1">
        <v>2.72631964285714</v>
      </c>
      <c r="CI36" s="1">
        <v>1.50768285714286</v>
      </c>
      <c r="CJ36" s="1">
        <v>22.4446214285714</v>
      </c>
      <c r="CK36" s="1">
        <v>13.0462</v>
      </c>
      <c r="CL36" s="1">
        <v>1999.99214285714</v>
      </c>
      <c r="CM36" s="1">
        <v>0.979997464285714</v>
      </c>
      <c r="CN36" s="1">
        <v>0.0200022535714286</v>
      </c>
      <c r="CO36" s="1">
        <v>0.0</v>
      </c>
      <c r="CP36" s="1">
        <v>2.48118928571429</v>
      </c>
      <c r="CQ36" s="1">
        <v>0.0</v>
      </c>
      <c r="CR36" s="1">
        <v>22614.95</v>
      </c>
      <c r="CS36" s="1">
        <v>16705.3178571429</v>
      </c>
      <c r="CT36" s="1">
        <v>47.812</v>
      </c>
      <c r="CU36" s="1">
        <v>50.2832142857143</v>
      </c>
      <c r="CV36" s="1">
        <v>48.70725</v>
      </c>
      <c r="CW36" s="1">
        <v>48.187</v>
      </c>
      <c r="CX36" s="1">
        <v>47.6825714285714</v>
      </c>
      <c r="CY36" s="1">
        <v>1959.98785714286</v>
      </c>
      <c r="CZ36" s="1">
        <v>40.0003571428571</v>
      </c>
      <c r="DA36" s="1">
        <v>0.0</v>
      </c>
      <c r="DB36" s="1">
        <v>1.6860722056E9</v>
      </c>
      <c r="DC36" s="1">
        <v>0.0</v>
      </c>
      <c r="DD36" s="1">
        <v>1.6860710525E9</v>
      </c>
      <c r="DE36" s="4">
        <v>0.5029166666666667</v>
      </c>
      <c r="DF36" s="1">
        <v>1.6860710365E9</v>
      </c>
      <c r="DG36" s="1">
        <v>1.6860710525E9</v>
      </c>
      <c r="DH36" s="1">
        <v>1.0</v>
      </c>
      <c r="DI36" s="1">
        <v>0.052</v>
      </c>
      <c r="DJ36" s="1">
        <v>-0.001</v>
      </c>
      <c r="DK36" s="1">
        <v>1.152</v>
      </c>
      <c r="DL36" s="1">
        <v>-0.137</v>
      </c>
      <c r="DM36" s="1">
        <v>418.0</v>
      </c>
      <c r="DN36" s="1">
        <v>13.0</v>
      </c>
      <c r="DO36" s="1">
        <v>0.2</v>
      </c>
      <c r="DP36" s="1">
        <v>0.02</v>
      </c>
      <c r="DQ36" s="1">
        <v>-84.1633073170732</v>
      </c>
      <c r="DR36" s="1">
        <v>-26.6658188153312</v>
      </c>
      <c r="DS36" s="1">
        <v>2.66989810661429</v>
      </c>
      <c r="DT36" s="1">
        <v>0.0</v>
      </c>
      <c r="DU36" s="1">
        <v>13.4066804878049</v>
      </c>
      <c r="DV36" s="1">
        <v>0.658442508710838</v>
      </c>
      <c r="DW36" s="1">
        <v>0.0670741897927021</v>
      </c>
      <c r="DX36" s="1">
        <v>0.0</v>
      </c>
      <c r="DY36" s="1">
        <v>0.0</v>
      </c>
      <c r="DZ36" s="1">
        <v>2.0</v>
      </c>
      <c r="EA36" s="1" t="s">
        <v>233</v>
      </c>
      <c r="EB36" s="1">
        <v>2.83222</v>
      </c>
      <c r="EC36" s="1">
        <v>2.71037</v>
      </c>
      <c r="ED36" s="1">
        <v>0.101024</v>
      </c>
      <c r="EE36" s="1">
        <v>0.114109</v>
      </c>
      <c r="EF36" s="1">
        <v>0.119232</v>
      </c>
      <c r="EG36" s="1">
        <v>0.0783039</v>
      </c>
      <c r="EH36" s="1">
        <v>25227.0</v>
      </c>
      <c r="EI36" s="1">
        <v>21561.8</v>
      </c>
      <c r="EJ36" s="1">
        <v>25124.7</v>
      </c>
      <c r="EK36" s="1">
        <v>23717.8</v>
      </c>
      <c r="EL36" s="1">
        <v>37803.9</v>
      </c>
      <c r="EM36" s="1">
        <v>36191.0</v>
      </c>
      <c r="EN36" s="1">
        <v>45468.8</v>
      </c>
      <c r="EO36" s="1">
        <v>42320.9</v>
      </c>
      <c r="EP36" s="1">
        <v>1.7378</v>
      </c>
      <c r="EQ36" s="1">
        <v>1.7566</v>
      </c>
      <c r="ER36" s="1">
        <v>0.015229</v>
      </c>
      <c r="ES36" s="1">
        <v>0.0</v>
      </c>
      <c r="ET36" s="1">
        <v>31.7211</v>
      </c>
      <c r="EU36" s="1">
        <v>999.9</v>
      </c>
      <c r="EV36" s="1">
        <v>32.017</v>
      </c>
      <c r="EW36" s="1">
        <v>40.365</v>
      </c>
      <c r="EX36" s="1">
        <v>26.7119</v>
      </c>
      <c r="EY36" s="1">
        <v>54.0764</v>
      </c>
      <c r="EZ36" s="1">
        <v>41.7388</v>
      </c>
      <c r="FA36" s="1">
        <v>1.0</v>
      </c>
      <c r="FB36" s="1">
        <v>0.222622</v>
      </c>
      <c r="FC36" s="1">
        <v>0.0</v>
      </c>
      <c r="FD36" s="1">
        <v>20.2516</v>
      </c>
      <c r="FE36" s="1">
        <v>5.23047</v>
      </c>
      <c r="FF36" s="1">
        <v>11.9884</v>
      </c>
      <c r="FG36" s="1">
        <v>4.9552</v>
      </c>
      <c r="FH36" s="1">
        <v>3.304</v>
      </c>
      <c r="FI36" s="1">
        <v>9999.0</v>
      </c>
      <c r="FJ36" s="1">
        <v>9999.0</v>
      </c>
      <c r="FK36" s="1">
        <v>999.9</v>
      </c>
      <c r="FL36" s="1">
        <v>9999.0</v>
      </c>
      <c r="FM36" s="1">
        <v>1.86835</v>
      </c>
      <c r="FN36" s="1">
        <v>1.86411</v>
      </c>
      <c r="FO36" s="1">
        <v>1.87158</v>
      </c>
      <c r="FP36" s="1">
        <v>1.86276</v>
      </c>
      <c r="FQ36" s="1">
        <v>1.86203</v>
      </c>
      <c r="FR36" s="1">
        <v>1.86835</v>
      </c>
      <c r="FS36" s="1">
        <v>1.85861</v>
      </c>
      <c r="FT36" s="1">
        <v>1.86475</v>
      </c>
      <c r="FU36" s="1">
        <v>5.0</v>
      </c>
      <c r="FV36" s="1">
        <v>0.0</v>
      </c>
      <c r="FW36" s="1">
        <v>0.0</v>
      </c>
      <c r="FX36" s="1">
        <v>0.0</v>
      </c>
      <c r="FY36" s="1">
        <v>1.1111111E7</v>
      </c>
      <c r="FZ36" s="1" t="s">
        <v>234</v>
      </c>
      <c r="GA36" s="1" t="s">
        <v>235</v>
      </c>
      <c r="GB36" s="1" t="s">
        <v>235</v>
      </c>
      <c r="GC36" s="1" t="s">
        <v>235</v>
      </c>
      <c r="GD36" s="1" t="s">
        <v>235</v>
      </c>
      <c r="GE36" s="1">
        <v>0.0</v>
      </c>
      <c r="GF36" s="1">
        <v>100.0</v>
      </c>
      <c r="GG36" s="1">
        <v>100.0</v>
      </c>
      <c r="GH36" s="1">
        <v>1.176</v>
      </c>
      <c r="GI36" s="1">
        <v>0.4546</v>
      </c>
      <c r="GJ36" s="1">
        <v>0.94042290134291</v>
      </c>
      <c r="GK36" s="1">
        <v>7.1577986363675E-4</v>
      </c>
      <c r="GL36" s="5">
        <v>-6.45931465448654E-7</v>
      </c>
      <c r="GM36" s="5">
        <v>3.51881543657896E-10</v>
      </c>
      <c r="GN36" s="1">
        <v>-0.15248219834239</v>
      </c>
      <c r="GO36" s="1">
        <v>-0.0184825405421548</v>
      </c>
      <c r="GP36" s="1">
        <v>0.00172043117655742</v>
      </c>
      <c r="GQ36" s="5">
        <v>-1.36745990303825E-5</v>
      </c>
      <c r="GR36" s="1">
        <v>1.0</v>
      </c>
      <c r="GS36" s="1">
        <v>1566.0</v>
      </c>
      <c r="GT36" s="1">
        <v>2.0</v>
      </c>
      <c r="GU36" s="1">
        <v>33.0</v>
      </c>
      <c r="GV36" s="1">
        <v>19.5</v>
      </c>
      <c r="GW36" s="1">
        <v>19.2</v>
      </c>
      <c r="GX36" s="1">
        <v>1.36597</v>
      </c>
      <c r="GY36" s="1">
        <v>2.40601</v>
      </c>
      <c r="GZ36" s="1">
        <v>1.44775</v>
      </c>
      <c r="HA36" s="1">
        <v>2.29126</v>
      </c>
      <c r="HB36" s="1">
        <v>1.44409</v>
      </c>
      <c r="HC36" s="1">
        <v>2.45972</v>
      </c>
      <c r="HD36" s="1">
        <v>42.751</v>
      </c>
      <c r="HE36" s="1">
        <v>13.5366</v>
      </c>
      <c r="HF36" s="1">
        <v>18.0</v>
      </c>
      <c r="HG36" s="1">
        <v>422.013</v>
      </c>
      <c r="HH36" s="1">
        <v>419.762</v>
      </c>
      <c r="HI36" s="1">
        <v>32.8704</v>
      </c>
      <c r="HJ36" s="1">
        <v>30.7466</v>
      </c>
      <c r="HK36" s="1">
        <v>30.0004</v>
      </c>
      <c r="HL36" s="1">
        <v>30.4282</v>
      </c>
      <c r="HM36" s="1">
        <v>30.4105</v>
      </c>
      <c r="HN36" s="1">
        <v>27.377</v>
      </c>
      <c r="HO36" s="1">
        <v>52.6302</v>
      </c>
      <c r="HP36" s="1">
        <v>0.0</v>
      </c>
      <c r="HQ36" s="1">
        <v>-999.9</v>
      </c>
      <c r="HR36" s="1">
        <v>588.238</v>
      </c>
      <c r="HS36" s="1">
        <v>16.4281</v>
      </c>
      <c r="HT36" s="1">
        <v>96.1966</v>
      </c>
      <c r="HU36" s="1">
        <v>99.4892</v>
      </c>
    </row>
    <row r="37">
      <c r="A37" s="1">
        <v>36.0</v>
      </c>
      <c r="B37" s="1">
        <v>36.0</v>
      </c>
      <c r="C37" s="1" t="s">
        <v>228</v>
      </c>
      <c r="D37" s="1">
        <v>1.6860722111E9</v>
      </c>
      <c r="E37" s="1">
        <v>267.0</v>
      </c>
      <c r="F37" s="3">
        <v>45083.516331018516</v>
      </c>
      <c r="G37" s="4">
        <v>0.5163310185185185</v>
      </c>
      <c r="H37" s="1">
        <v>5.0</v>
      </c>
      <c r="I37" s="1" t="s">
        <v>229</v>
      </c>
      <c r="J37" s="6" t="s">
        <v>230</v>
      </c>
      <c r="K37" s="1" t="s">
        <v>231</v>
      </c>
      <c r="L37" s="1">
        <v>1.6860722036E9</v>
      </c>
      <c r="M37" s="1">
        <v>0.011635887064347</v>
      </c>
      <c r="N37" s="1">
        <v>11.635887064347</v>
      </c>
      <c r="O37" s="1">
        <v>53.1671324475068</v>
      </c>
      <c r="P37" s="1">
        <v>478.04796961218</v>
      </c>
      <c r="Q37" s="1">
        <v>295.00197392456</v>
      </c>
      <c r="R37" s="1">
        <v>26.7582676741245</v>
      </c>
      <c r="S37" s="1">
        <v>43.3615252188979</v>
      </c>
      <c r="T37" s="1">
        <v>0.551698070240621</v>
      </c>
      <c r="U37" s="1">
        <v>2.75630984554818</v>
      </c>
      <c r="V37" s="1">
        <v>0.496895198571791</v>
      </c>
      <c r="W37" s="1">
        <v>0.315028433973295</v>
      </c>
      <c r="X37" s="1">
        <v>321.517881766767</v>
      </c>
      <c r="Y37" s="1">
        <v>33.0814723021665</v>
      </c>
      <c r="Z37" s="1">
        <v>31.9626814814815</v>
      </c>
      <c r="AA37" s="1">
        <v>4.76500632948021</v>
      </c>
      <c r="AB37" s="1">
        <v>50.3048183168057</v>
      </c>
      <c r="AC37" s="1">
        <v>2.7286820397136</v>
      </c>
      <c r="AD37" s="1">
        <v>5.42429558641704</v>
      </c>
      <c r="AE37" s="1">
        <v>2.03632428976661</v>
      </c>
      <c r="AF37" s="1">
        <v>-513.142619537705</v>
      </c>
      <c r="AG37" s="1">
        <v>343.004767659479</v>
      </c>
      <c r="AH37" s="1">
        <v>28.5332385071592</v>
      </c>
      <c r="AI37" s="1">
        <v>179.9132683957</v>
      </c>
      <c r="AJ37" s="1">
        <v>67.8693165654335</v>
      </c>
      <c r="AK37" s="1">
        <v>11.6034111313082</v>
      </c>
      <c r="AL37" s="1">
        <v>53.1671324475068</v>
      </c>
      <c r="AM37" s="1">
        <v>593.093022362226</v>
      </c>
      <c r="AN37" s="1">
        <v>514.099454545454</v>
      </c>
      <c r="AO37" s="1">
        <v>3.00942136832811</v>
      </c>
      <c r="AP37" s="1">
        <v>66.217109153216</v>
      </c>
      <c r="AQ37" s="1">
        <v>11.635887064347</v>
      </c>
      <c r="AR37" s="1">
        <v>16.5485005763223</v>
      </c>
      <c r="AS37" s="1">
        <v>30.0822741176471</v>
      </c>
      <c r="AT37" s="1">
        <v>9.8493288190806E-4</v>
      </c>
      <c r="AU37" s="1">
        <v>105.390201155932</v>
      </c>
      <c r="AV37" s="1">
        <v>3.0</v>
      </c>
      <c r="AW37" s="1">
        <v>1.0</v>
      </c>
      <c r="AX37" s="1">
        <v>1.0</v>
      </c>
      <c r="AY37" s="1">
        <v>0.0</v>
      </c>
      <c r="AZ37" s="1">
        <v>47401.0</v>
      </c>
      <c r="BA37" s="1">
        <v>2000.01148148148</v>
      </c>
      <c r="BB37" s="1">
        <v>1681.20967000005</v>
      </c>
      <c r="BC37" s="1">
        <v>0.840600009333306</v>
      </c>
      <c r="BD37" s="1">
        <v>0.16075801801328</v>
      </c>
      <c r="BE37" s="1">
        <v>6.0</v>
      </c>
      <c r="BF37" s="1">
        <v>0.5</v>
      </c>
      <c r="BG37" s="1" t="s">
        <v>232</v>
      </c>
      <c r="BH37" s="1">
        <v>2.0</v>
      </c>
      <c r="BI37" s="1" t="b">
        <v>1</v>
      </c>
      <c r="BJ37" s="1">
        <v>1.6860722036E9</v>
      </c>
      <c r="BK37" s="1">
        <v>478.048037037037</v>
      </c>
      <c r="BL37" s="1">
        <v>566.135296296296</v>
      </c>
      <c r="BM37" s="1">
        <v>30.0829111111111</v>
      </c>
      <c r="BN37" s="1">
        <v>16.5795814814815</v>
      </c>
      <c r="BO37" s="1">
        <v>476.875037037037</v>
      </c>
      <c r="BP37" s="1">
        <v>29.6284037037037</v>
      </c>
      <c r="BQ37" s="1">
        <v>500.069851851852</v>
      </c>
      <c r="BR37" s="1">
        <v>90.6053851851852</v>
      </c>
      <c r="BS37" s="1">
        <v>0.0999999962962963</v>
      </c>
      <c r="BT37" s="1">
        <v>34.2709518518519</v>
      </c>
      <c r="BU37" s="1">
        <v>31.9626814814815</v>
      </c>
      <c r="BV37" s="1">
        <v>999.9</v>
      </c>
      <c r="BW37" s="1">
        <v>0.0</v>
      </c>
      <c r="BX37" s="1">
        <v>0.0</v>
      </c>
      <c r="BY37" s="1">
        <v>9981.2962962963</v>
      </c>
      <c r="BZ37" s="1">
        <v>0.0</v>
      </c>
      <c r="CA37" s="1">
        <v>1586.39481481481</v>
      </c>
      <c r="CB37" s="1">
        <v>-88.0872592592593</v>
      </c>
      <c r="CC37" s="1">
        <v>492.875185185185</v>
      </c>
      <c r="CD37" s="1">
        <v>575.679148148148</v>
      </c>
      <c r="CE37" s="1">
        <v>13.5033407407407</v>
      </c>
      <c r="CF37" s="1">
        <v>566.135296296296</v>
      </c>
      <c r="CG37" s="1">
        <v>16.5795814814815</v>
      </c>
      <c r="CH37" s="1">
        <v>2.72567592592593</v>
      </c>
      <c r="CI37" s="1">
        <v>1.50220111111111</v>
      </c>
      <c r="CJ37" s="1">
        <v>22.4407296296296</v>
      </c>
      <c r="CK37" s="1">
        <v>12.9905074074074</v>
      </c>
      <c r="CL37" s="1">
        <v>2000.01148148148</v>
      </c>
      <c r="CM37" s="1">
        <v>0.979997444444444</v>
      </c>
      <c r="CN37" s="1">
        <v>0.0200022740740741</v>
      </c>
      <c r="CO37" s="1">
        <v>0.0</v>
      </c>
      <c r="CP37" s="1">
        <v>2.43791111111111</v>
      </c>
      <c r="CQ37" s="1">
        <v>0.0</v>
      </c>
      <c r="CR37" s="1">
        <v>22786.962962963</v>
      </c>
      <c r="CS37" s="1">
        <v>16705.4851851852</v>
      </c>
      <c r="CT37" s="1">
        <v>47.812</v>
      </c>
      <c r="CU37" s="1">
        <v>50.2959259259259</v>
      </c>
      <c r="CV37" s="1">
        <v>48.729</v>
      </c>
      <c r="CW37" s="1">
        <v>48.187</v>
      </c>
      <c r="CX37" s="1">
        <v>47.687</v>
      </c>
      <c r="CY37" s="1">
        <v>1960.00518518519</v>
      </c>
      <c r="CZ37" s="1">
        <v>40.0007407407407</v>
      </c>
      <c r="DA37" s="1">
        <v>0.0</v>
      </c>
      <c r="DB37" s="1">
        <v>1.686072211E9</v>
      </c>
      <c r="DC37" s="1">
        <v>0.0</v>
      </c>
      <c r="DD37" s="1">
        <v>1.6860710525E9</v>
      </c>
      <c r="DE37" s="4">
        <v>0.5029166666666667</v>
      </c>
      <c r="DF37" s="1">
        <v>1.6860710365E9</v>
      </c>
      <c r="DG37" s="1">
        <v>1.6860710525E9</v>
      </c>
      <c r="DH37" s="1">
        <v>1.0</v>
      </c>
      <c r="DI37" s="1">
        <v>0.052</v>
      </c>
      <c r="DJ37" s="1">
        <v>-0.001</v>
      </c>
      <c r="DK37" s="1">
        <v>1.152</v>
      </c>
      <c r="DL37" s="1">
        <v>-0.137</v>
      </c>
      <c r="DM37" s="1">
        <v>418.0</v>
      </c>
      <c r="DN37" s="1">
        <v>13.0</v>
      </c>
      <c r="DO37" s="1">
        <v>0.2</v>
      </c>
      <c r="DP37" s="1">
        <v>0.02</v>
      </c>
      <c r="DQ37" s="1">
        <v>-86.8234853658537</v>
      </c>
      <c r="DR37" s="1">
        <v>-25.5359351916376</v>
      </c>
      <c r="DS37" s="1">
        <v>2.58925999020164</v>
      </c>
      <c r="DT37" s="1">
        <v>0.0</v>
      </c>
      <c r="DU37" s="1">
        <v>13.4715780487805</v>
      </c>
      <c r="DV37" s="1">
        <v>0.645788153310105</v>
      </c>
      <c r="DW37" s="1">
        <v>0.0659529008300624</v>
      </c>
      <c r="DX37" s="1">
        <v>0.0</v>
      </c>
      <c r="DY37" s="1">
        <v>0.0</v>
      </c>
      <c r="DZ37" s="1">
        <v>2.0</v>
      </c>
      <c r="EA37" s="1" t="s">
        <v>233</v>
      </c>
      <c r="EB37" s="1">
        <v>2.83153</v>
      </c>
      <c r="EC37" s="1">
        <v>2.70982</v>
      </c>
      <c r="ED37" s="1">
        <v>0.103301</v>
      </c>
      <c r="EE37" s="1">
        <v>0.116287</v>
      </c>
      <c r="EF37" s="1">
        <v>0.11921</v>
      </c>
      <c r="EG37" s="1">
        <v>0.0781596</v>
      </c>
      <c r="EH37" s="1">
        <v>25162.8</v>
      </c>
      <c r="EI37" s="1">
        <v>21508.3</v>
      </c>
      <c r="EJ37" s="1">
        <v>25124.5</v>
      </c>
      <c r="EK37" s="1">
        <v>23717.2</v>
      </c>
      <c r="EL37" s="1">
        <v>37804.1</v>
      </c>
      <c r="EM37" s="1">
        <v>36196.2</v>
      </c>
      <c r="EN37" s="1">
        <v>45467.8</v>
      </c>
      <c r="EO37" s="1">
        <v>42320.3</v>
      </c>
      <c r="EP37" s="1">
        <v>1.7376</v>
      </c>
      <c r="EQ37" s="1">
        <v>1.7562</v>
      </c>
      <c r="ER37" s="1">
        <v>0.0141561</v>
      </c>
      <c r="ES37" s="1">
        <v>0.0</v>
      </c>
      <c r="ET37" s="1">
        <v>31.7239</v>
      </c>
      <c r="EU37" s="1">
        <v>999.9</v>
      </c>
      <c r="EV37" s="1">
        <v>32.066</v>
      </c>
      <c r="EW37" s="1">
        <v>40.365</v>
      </c>
      <c r="EX37" s="1">
        <v>26.7547</v>
      </c>
      <c r="EY37" s="1">
        <v>54.0564</v>
      </c>
      <c r="EZ37" s="1">
        <v>41.8349</v>
      </c>
      <c r="FA37" s="1">
        <v>1.0</v>
      </c>
      <c r="FB37" s="1">
        <v>0.222967</v>
      </c>
      <c r="FC37" s="1">
        <v>0.0</v>
      </c>
      <c r="FD37" s="1">
        <v>20.2514</v>
      </c>
      <c r="FE37" s="1">
        <v>5.22927</v>
      </c>
      <c r="FF37" s="1">
        <v>11.9884</v>
      </c>
      <c r="FG37" s="1">
        <v>4.9556</v>
      </c>
      <c r="FH37" s="1">
        <v>3.304</v>
      </c>
      <c r="FI37" s="1">
        <v>9999.0</v>
      </c>
      <c r="FJ37" s="1">
        <v>9999.0</v>
      </c>
      <c r="FK37" s="1">
        <v>999.9</v>
      </c>
      <c r="FL37" s="1">
        <v>9999.0</v>
      </c>
      <c r="FM37" s="1">
        <v>1.86832</v>
      </c>
      <c r="FN37" s="1">
        <v>1.86414</v>
      </c>
      <c r="FO37" s="1">
        <v>1.87155</v>
      </c>
      <c r="FP37" s="1">
        <v>1.8627</v>
      </c>
      <c r="FQ37" s="1">
        <v>1.86203</v>
      </c>
      <c r="FR37" s="1">
        <v>1.86835</v>
      </c>
      <c r="FS37" s="1">
        <v>1.85861</v>
      </c>
      <c r="FT37" s="1">
        <v>1.86478</v>
      </c>
      <c r="FU37" s="1">
        <v>5.0</v>
      </c>
      <c r="FV37" s="1">
        <v>0.0</v>
      </c>
      <c r="FW37" s="1">
        <v>0.0</v>
      </c>
      <c r="FX37" s="1">
        <v>0.0</v>
      </c>
      <c r="FY37" s="1">
        <v>1.1111111E7</v>
      </c>
      <c r="FZ37" s="1" t="s">
        <v>234</v>
      </c>
      <c r="GA37" s="1" t="s">
        <v>235</v>
      </c>
      <c r="GB37" s="1" t="s">
        <v>235</v>
      </c>
      <c r="GC37" s="1" t="s">
        <v>235</v>
      </c>
      <c r="GD37" s="1" t="s">
        <v>235</v>
      </c>
      <c r="GE37" s="1">
        <v>0.0</v>
      </c>
      <c r="GF37" s="1">
        <v>100.0</v>
      </c>
      <c r="GG37" s="1">
        <v>100.0</v>
      </c>
      <c r="GH37" s="1">
        <v>1.18</v>
      </c>
      <c r="GI37" s="1">
        <v>0.4542</v>
      </c>
      <c r="GJ37" s="1">
        <v>0.94042290134291</v>
      </c>
      <c r="GK37" s="1">
        <v>7.1577986363675E-4</v>
      </c>
      <c r="GL37" s="5">
        <v>-6.45931465448654E-7</v>
      </c>
      <c r="GM37" s="5">
        <v>3.51881543657896E-10</v>
      </c>
      <c r="GN37" s="1">
        <v>-0.15248219834239</v>
      </c>
      <c r="GO37" s="1">
        <v>-0.0184825405421548</v>
      </c>
      <c r="GP37" s="1">
        <v>0.00172043117655742</v>
      </c>
      <c r="GQ37" s="5">
        <v>-1.36745990303825E-5</v>
      </c>
      <c r="GR37" s="1">
        <v>1.0</v>
      </c>
      <c r="GS37" s="1">
        <v>1566.0</v>
      </c>
      <c r="GT37" s="1">
        <v>2.0</v>
      </c>
      <c r="GU37" s="1">
        <v>33.0</v>
      </c>
      <c r="GV37" s="1">
        <v>19.6</v>
      </c>
      <c r="GW37" s="1">
        <v>19.3</v>
      </c>
      <c r="GX37" s="1">
        <v>1.39893</v>
      </c>
      <c r="GY37" s="1">
        <v>2.3877</v>
      </c>
      <c r="GZ37" s="1">
        <v>1.44775</v>
      </c>
      <c r="HA37" s="1">
        <v>2.29126</v>
      </c>
      <c r="HB37" s="1">
        <v>1.44409</v>
      </c>
      <c r="HC37" s="1">
        <v>2.45972</v>
      </c>
      <c r="HD37" s="1">
        <v>42.751</v>
      </c>
      <c r="HE37" s="1">
        <v>13.5279</v>
      </c>
      <c r="HF37" s="1">
        <v>18.0</v>
      </c>
      <c r="HG37" s="1">
        <v>421.917</v>
      </c>
      <c r="HH37" s="1">
        <v>419.544</v>
      </c>
      <c r="HI37" s="1">
        <v>32.876</v>
      </c>
      <c r="HJ37" s="1">
        <v>30.752</v>
      </c>
      <c r="HK37" s="1">
        <v>30.0004</v>
      </c>
      <c r="HL37" s="1">
        <v>30.4313</v>
      </c>
      <c r="HM37" s="1">
        <v>30.4131</v>
      </c>
      <c r="HN37" s="1">
        <v>28.0379</v>
      </c>
      <c r="HO37" s="1">
        <v>52.9137</v>
      </c>
      <c r="HP37" s="1">
        <v>0.0</v>
      </c>
      <c r="HQ37" s="1">
        <v>-999.9</v>
      </c>
      <c r="HR37" s="1">
        <v>608.327</v>
      </c>
      <c r="HS37" s="1">
        <v>16.384</v>
      </c>
      <c r="HT37" s="1">
        <v>96.1949</v>
      </c>
      <c r="HU37" s="1">
        <v>99.4874</v>
      </c>
    </row>
    <row r="38">
      <c r="A38" s="1">
        <v>37.0</v>
      </c>
      <c r="B38" s="1">
        <v>37.0</v>
      </c>
      <c r="C38" s="1" t="s">
        <v>228</v>
      </c>
      <c r="D38" s="1">
        <v>1.6860722161E9</v>
      </c>
      <c r="E38" s="1">
        <v>272.0</v>
      </c>
      <c r="F38" s="3">
        <v>45083.516388888886</v>
      </c>
      <c r="G38" s="4">
        <v>0.5163888888888889</v>
      </c>
      <c r="H38" s="1">
        <v>5.0</v>
      </c>
      <c r="I38" s="1" t="s">
        <v>229</v>
      </c>
      <c r="J38" s="6" t="s">
        <v>230</v>
      </c>
      <c r="K38" s="1" t="s">
        <v>231</v>
      </c>
      <c r="L38" s="1">
        <v>1.68607220831429E9</v>
      </c>
      <c r="M38" s="1">
        <v>0.0116562426779841</v>
      </c>
      <c r="N38" s="1">
        <v>11.6562426779841</v>
      </c>
      <c r="O38" s="1">
        <v>54.8751546201932</v>
      </c>
      <c r="P38" s="1">
        <v>491.853502125612</v>
      </c>
      <c r="Q38" s="1">
        <v>303.327402088388</v>
      </c>
      <c r="R38" s="1">
        <v>27.513537614849</v>
      </c>
      <c r="S38" s="1">
        <v>44.6139377403988</v>
      </c>
      <c r="T38" s="1">
        <v>0.552891425637383</v>
      </c>
      <c r="U38" s="1">
        <v>2.75688175250561</v>
      </c>
      <c r="V38" s="1">
        <v>0.497874049739762</v>
      </c>
      <c r="W38" s="1">
        <v>0.315656905885455</v>
      </c>
      <c r="X38" s="1">
        <v>321.515670480233</v>
      </c>
      <c r="Y38" s="1">
        <v>33.0774858512785</v>
      </c>
      <c r="Z38" s="1">
        <v>31.9596107142857</v>
      </c>
      <c r="AA38" s="1">
        <v>4.76417797336677</v>
      </c>
      <c r="AB38" s="1">
        <v>50.2935552913586</v>
      </c>
      <c r="AC38" s="1">
        <v>2.72827910838219</v>
      </c>
      <c r="AD38" s="1">
        <v>5.42470917511566</v>
      </c>
      <c r="AE38" s="1">
        <v>2.03589886498457</v>
      </c>
      <c r="AF38" s="1">
        <v>-514.0403020991</v>
      </c>
      <c r="AG38" s="1">
        <v>343.735901662981</v>
      </c>
      <c r="AH38" s="1">
        <v>28.5878902187398</v>
      </c>
      <c r="AI38" s="1">
        <v>179.799160262853</v>
      </c>
      <c r="AJ38" s="1">
        <v>69.5143161138842</v>
      </c>
      <c r="AK38" s="1">
        <v>11.6469171473247</v>
      </c>
      <c r="AL38" s="1">
        <v>54.8751546201932</v>
      </c>
      <c r="AM38" s="1">
        <v>610.673804036916</v>
      </c>
      <c r="AN38" s="1">
        <v>529.324496969697</v>
      </c>
      <c r="AO38" s="1">
        <v>3.06961811499388</v>
      </c>
      <c r="AP38" s="1">
        <v>66.217109153216</v>
      </c>
      <c r="AQ38" s="1">
        <v>11.6562426779841</v>
      </c>
      <c r="AR38" s="1">
        <v>16.5068082765975</v>
      </c>
      <c r="AS38" s="1">
        <v>30.0714758823529</v>
      </c>
      <c r="AT38" s="1">
        <v>-1.1596695087596E-4</v>
      </c>
      <c r="AU38" s="1">
        <v>105.390201155932</v>
      </c>
      <c r="AV38" s="1">
        <v>4.0</v>
      </c>
      <c r="AW38" s="1">
        <v>1.0</v>
      </c>
      <c r="AX38" s="1">
        <v>1.0</v>
      </c>
      <c r="AY38" s="1">
        <v>0.0</v>
      </c>
      <c r="AZ38" s="1">
        <v>47582.0</v>
      </c>
      <c r="BA38" s="1">
        <v>1999.9975</v>
      </c>
      <c r="BB38" s="1">
        <v>1681.19793600012</v>
      </c>
      <c r="BC38" s="1">
        <v>0.840600018750084</v>
      </c>
      <c r="BD38" s="1">
        <v>0.160758036187662</v>
      </c>
      <c r="BE38" s="1">
        <v>6.0</v>
      </c>
      <c r="BF38" s="1">
        <v>0.5</v>
      </c>
      <c r="BG38" s="1" t="s">
        <v>232</v>
      </c>
      <c r="BH38" s="1">
        <v>2.0</v>
      </c>
      <c r="BI38" s="1" t="b">
        <v>1</v>
      </c>
      <c r="BJ38" s="1">
        <v>1.68607220831429E9</v>
      </c>
      <c r="BK38" s="1">
        <v>491.853571428571</v>
      </c>
      <c r="BL38" s="1">
        <v>582.124642857143</v>
      </c>
      <c r="BM38" s="1">
        <v>30.07835</v>
      </c>
      <c r="BN38" s="1">
        <v>16.5254964285714</v>
      </c>
      <c r="BO38" s="1">
        <v>490.675892857143</v>
      </c>
      <c r="BP38" s="1">
        <v>29.6240535714286</v>
      </c>
      <c r="BQ38" s="1">
        <v>500.113</v>
      </c>
      <c r="BR38" s="1">
        <v>90.605675</v>
      </c>
      <c r="BS38" s="1">
        <v>0.100068778571429</v>
      </c>
      <c r="BT38" s="1">
        <v>34.2723214285714</v>
      </c>
      <c r="BU38" s="1">
        <v>31.9596107142857</v>
      </c>
      <c r="BV38" s="1">
        <v>999.9</v>
      </c>
      <c r="BW38" s="1">
        <v>0.0</v>
      </c>
      <c r="BX38" s="1">
        <v>0.0</v>
      </c>
      <c r="BY38" s="1">
        <v>9984.64285714286</v>
      </c>
      <c r="BZ38" s="1">
        <v>0.0</v>
      </c>
      <c r="CA38" s="1">
        <v>1611.47964285714</v>
      </c>
      <c r="CB38" s="1">
        <v>-90.2710535714286</v>
      </c>
      <c r="CC38" s="1">
        <v>507.106535714286</v>
      </c>
      <c r="CD38" s="1">
        <v>591.905392857143</v>
      </c>
      <c r="CE38" s="1">
        <v>13.5528535714286</v>
      </c>
      <c r="CF38" s="1">
        <v>582.124642857143</v>
      </c>
      <c r="CG38" s="1">
        <v>16.5254964285714</v>
      </c>
      <c r="CH38" s="1">
        <v>2.72527071428571</v>
      </c>
      <c r="CI38" s="1">
        <v>1.49730571428571</v>
      </c>
      <c r="CJ38" s="1">
        <v>22.4382821428571</v>
      </c>
      <c r="CK38" s="1">
        <v>12.9405964285714</v>
      </c>
      <c r="CL38" s="1">
        <v>1999.9975</v>
      </c>
      <c r="CM38" s="1">
        <v>0.979997142857143</v>
      </c>
      <c r="CN38" s="1">
        <v>0.0200025857142857</v>
      </c>
      <c r="CO38" s="1">
        <v>0.0</v>
      </c>
      <c r="CP38" s="1">
        <v>2.40598928571429</v>
      </c>
      <c r="CQ38" s="1">
        <v>0.0</v>
      </c>
      <c r="CR38" s="1">
        <v>22916.875</v>
      </c>
      <c r="CS38" s="1">
        <v>16705.375</v>
      </c>
      <c r="CT38" s="1">
        <v>47.81425</v>
      </c>
      <c r="CU38" s="1">
        <v>50.3097857142857</v>
      </c>
      <c r="CV38" s="1">
        <v>48.74325</v>
      </c>
      <c r="CW38" s="1">
        <v>48.19375</v>
      </c>
      <c r="CX38" s="1">
        <v>47.687</v>
      </c>
      <c r="CY38" s="1">
        <v>1959.99</v>
      </c>
      <c r="CZ38" s="1">
        <v>40.0010714285714</v>
      </c>
      <c r="DA38" s="1">
        <v>0.0</v>
      </c>
      <c r="DB38" s="1">
        <v>1.6860722158E9</v>
      </c>
      <c r="DC38" s="1">
        <v>0.0</v>
      </c>
      <c r="DD38" s="1">
        <v>1.6860710525E9</v>
      </c>
      <c r="DE38" s="4">
        <v>0.5029166666666667</v>
      </c>
      <c r="DF38" s="1">
        <v>1.6860710365E9</v>
      </c>
      <c r="DG38" s="1">
        <v>1.6860710525E9</v>
      </c>
      <c r="DH38" s="1">
        <v>1.0</v>
      </c>
      <c r="DI38" s="1">
        <v>0.052</v>
      </c>
      <c r="DJ38" s="1">
        <v>-0.001</v>
      </c>
      <c r="DK38" s="1">
        <v>1.152</v>
      </c>
      <c r="DL38" s="1">
        <v>-0.137</v>
      </c>
      <c r="DM38" s="1">
        <v>418.0</v>
      </c>
      <c r="DN38" s="1">
        <v>13.0</v>
      </c>
      <c r="DO38" s="1">
        <v>0.2</v>
      </c>
      <c r="DP38" s="1">
        <v>0.02</v>
      </c>
      <c r="DQ38" s="1">
        <v>-88.5508926829268</v>
      </c>
      <c r="DR38" s="1">
        <v>-25.5842843205574</v>
      </c>
      <c r="DS38" s="1">
        <v>2.59837155301305</v>
      </c>
      <c r="DT38" s="1">
        <v>0.0</v>
      </c>
      <c r="DU38" s="1">
        <v>13.5137780487805</v>
      </c>
      <c r="DV38" s="1">
        <v>0.594664808362348</v>
      </c>
      <c r="DW38" s="1">
        <v>0.0604295538752238</v>
      </c>
      <c r="DX38" s="1">
        <v>0.0</v>
      </c>
      <c r="DY38" s="1">
        <v>0.0</v>
      </c>
      <c r="DZ38" s="1">
        <v>2.0</v>
      </c>
      <c r="EA38" s="1" t="s">
        <v>233</v>
      </c>
      <c r="EB38" s="1">
        <v>2.83158</v>
      </c>
      <c r="EC38" s="1">
        <v>2.70978</v>
      </c>
      <c r="ED38" s="1">
        <v>0.105513</v>
      </c>
      <c r="EE38" s="1">
        <v>0.118777</v>
      </c>
      <c r="EF38" s="1">
        <v>0.119181</v>
      </c>
      <c r="EG38" s="1">
        <v>0.0778983</v>
      </c>
      <c r="EH38" s="1">
        <v>25099.8</v>
      </c>
      <c r="EI38" s="1">
        <v>21447.4</v>
      </c>
      <c r="EJ38" s="1">
        <v>25123.6</v>
      </c>
      <c r="EK38" s="1">
        <v>23716.9</v>
      </c>
      <c r="EL38" s="1">
        <v>37805.7</v>
      </c>
      <c r="EM38" s="1">
        <v>36206.2</v>
      </c>
      <c r="EN38" s="1">
        <v>45468.1</v>
      </c>
      <c r="EO38" s="1">
        <v>42319.9</v>
      </c>
      <c r="EP38" s="1">
        <v>1.7374</v>
      </c>
      <c r="EQ38" s="1">
        <v>1.7572</v>
      </c>
      <c r="ER38" s="1">
        <v>0.013262</v>
      </c>
      <c r="ES38" s="1">
        <v>0.0</v>
      </c>
      <c r="ET38" s="1">
        <v>31.7295</v>
      </c>
      <c r="EU38" s="1">
        <v>999.9</v>
      </c>
      <c r="EV38" s="1">
        <v>32.066</v>
      </c>
      <c r="EW38" s="1">
        <v>40.375</v>
      </c>
      <c r="EX38" s="1">
        <v>26.7663</v>
      </c>
      <c r="EY38" s="1">
        <v>53.7364</v>
      </c>
      <c r="EZ38" s="1">
        <v>41.8309</v>
      </c>
      <c r="FA38" s="1">
        <v>1.0</v>
      </c>
      <c r="FB38" s="1">
        <v>0.223618</v>
      </c>
      <c r="FC38" s="1">
        <v>0.0</v>
      </c>
      <c r="FD38" s="1">
        <v>20.2515</v>
      </c>
      <c r="FE38" s="1">
        <v>5.22927</v>
      </c>
      <c r="FF38" s="1">
        <v>11.9908</v>
      </c>
      <c r="FG38" s="1">
        <v>4.9548</v>
      </c>
      <c r="FH38" s="1">
        <v>3.304</v>
      </c>
      <c r="FI38" s="1">
        <v>9999.0</v>
      </c>
      <c r="FJ38" s="1">
        <v>9999.0</v>
      </c>
      <c r="FK38" s="1">
        <v>999.9</v>
      </c>
      <c r="FL38" s="1">
        <v>9999.0</v>
      </c>
      <c r="FM38" s="1">
        <v>1.86832</v>
      </c>
      <c r="FN38" s="1">
        <v>1.86414</v>
      </c>
      <c r="FO38" s="1">
        <v>1.87149</v>
      </c>
      <c r="FP38" s="1">
        <v>1.86276</v>
      </c>
      <c r="FQ38" s="1">
        <v>1.86203</v>
      </c>
      <c r="FR38" s="1">
        <v>1.86835</v>
      </c>
      <c r="FS38" s="1">
        <v>1.85852</v>
      </c>
      <c r="FT38" s="1">
        <v>1.86478</v>
      </c>
      <c r="FU38" s="1">
        <v>5.0</v>
      </c>
      <c r="FV38" s="1">
        <v>0.0</v>
      </c>
      <c r="FW38" s="1">
        <v>0.0</v>
      </c>
      <c r="FX38" s="1">
        <v>0.0</v>
      </c>
      <c r="FY38" s="1">
        <v>1.1111111E7</v>
      </c>
      <c r="FZ38" s="1" t="s">
        <v>234</v>
      </c>
      <c r="GA38" s="1" t="s">
        <v>235</v>
      </c>
      <c r="GB38" s="1" t="s">
        <v>235</v>
      </c>
      <c r="GC38" s="1" t="s">
        <v>235</v>
      </c>
      <c r="GD38" s="1" t="s">
        <v>235</v>
      </c>
      <c r="GE38" s="1">
        <v>0.0</v>
      </c>
      <c r="GF38" s="1">
        <v>100.0</v>
      </c>
      <c r="GG38" s="1">
        <v>100.0</v>
      </c>
      <c r="GH38" s="1">
        <v>1.185</v>
      </c>
      <c r="GI38" s="1">
        <v>0.4537</v>
      </c>
      <c r="GJ38" s="1">
        <v>0.94042290134291</v>
      </c>
      <c r="GK38" s="1">
        <v>7.1577986363675E-4</v>
      </c>
      <c r="GL38" s="5">
        <v>-6.45931465448654E-7</v>
      </c>
      <c r="GM38" s="5">
        <v>3.51881543657896E-10</v>
      </c>
      <c r="GN38" s="1">
        <v>-0.15248219834239</v>
      </c>
      <c r="GO38" s="1">
        <v>-0.0184825405421548</v>
      </c>
      <c r="GP38" s="1">
        <v>0.00172043117655742</v>
      </c>
      <c r="GQ38" s="5">
        <v>-1.36745990303825E-5</v>
      </c>
      <c r="GR38" s="1">
        <v>1.0</v>
      </c>
      <c r="GS38" s="1">
        <v>1566.0</v>
      </c>
      <c r="GT38" s="1">
        <v>2.0</v>
      </c>
      <c r="GU38" s="1">
        <v>33.0</v>
      </c>
      <c r="GV38" s="1">
        <v>19.7</v>
      </c>
      <c r="GW38" s="1">
        <v>19.4</v>
      </c>
      <c r="GX38" s="1">
        <v>1.42944</v>
      </c>
      <c r="GY38" s="1">
        <v>2.40967</v>
      </c>
      <c r="GZ38" s="1">
        <v>1.44775</v>
      </c>
      <c r="HA38" s="1">
        <v>2.29126</v>
      </c>
      <c r="HB38" s="1">
        <v>1.44409</v>
      </c>
      <c r="HC38" s="1">
        <v>2.45239</v>
      </c>
      <c r="HD38" s="1">
        <v>42.751</v>
      </c>
      <c r="HE38" s="1">
        <v>13.5279</v>
      </c>
      <c r="HF38" s="1">
        <v>18.0</v>
      </c>
      <c r="HG38" s="1">
        <v>421.836</v>
      </c>
      <c r="HH38" s="1">
        <v>420.173</v>
      </c>
      <c r="HI38" s="1">
        <v>32.8812</v>
      </c>
      <c r="HJ38" s="1">
        <v>30.7573</v>
      </c>
      <c r="HK38" s="1">
        <v>30.0007</v>
      </c>
      <c r="HL38" s="1">
        <v>30.4361</v>
      </c>
      <c r="HM38" s="1">
        <v>30.4184</v>
      </c>
      <c r="HN38" s="1">
        <v>28.6279</v>
      </c>
      <c r="HO38" s="1">
        <v>52.9137</v>
      </c>
      <c r="HP38" s="1">
        <v>0.0</v>
      </c>
      <c r="HQ38" s="1">
        <v>-999.9</v>
      </c>
      <c r="HR38" s="1">
        <v>621.742</v>
      </c>
      <c r="HS38" s="1">
        <v>16.3326</v>
      </c>
      <c r="HT38" s="1">
        <v>96.1941</v>
      </c>
      <c r="HU38" s="1">
        <v>99.4863</v>
      </c>
    </row>
    <row r="39">
      <c r="A39" s="1">
        <v>38.0</v>
      </c>
      <c r="B39" s="1">
        <v>38.0</v>
      </c>
      <c r="C39" s="1" t="s">
        <v>228</v>
      </c>
      <c r="D39" s="1">
        <v>1.6860722211E9</v>
      </c>
      <c r="E39" s="1">
        <v>277.0</v>
      </c>
      <c r="F39" s="3">
        <v>45083.51644675926</v>
      </c>
      <c r="G39" s="4">
        <v>0.5164467592592593</v>
      </c>
      <c r="H39" s="1">
        <v>5.0</v>
      </c>
      <c r="I39" s="1" t="s">
        <v>229</v>
      </c>
      <c r="J39" s="6" t="s">
        <v>230</v>
      </c>
      <c r="K39" s="1" t="s">
        <v>231</v>
      </c>
      <c r="L39" s="1">
        <v>1.6860722136E9</v>
      </c>
      <c r="M39" s="1">
        <v>0.0116753798649449</v>
      </c>
      <c r="N39" s="1">
        <v>11.6753798649449</v>
      </c>
      <c r="O39" s="1">
        <v>55.7634812110313</v>
      </c>
      <c r="P39" s="1">
        <v>507.627815840505</v>
      </c>
      <c r="Q39" s="1">
        <v>316.245700753014</v>
      </c>
      <c r="R39" s="1">
        <v>28.6852080035284</v>
      </c>
      <c r="S39" s="1">
        <v>46.0446085151179</v>
      </c>
      <c r="T39" s="1">
        <v>0.554513788898406</v>
      </c>
      <c r="U39" s="1">
        <v>2.75684186467948</v>
      </c>
      <c r="V39" s="1">
        <v>0.499189607583476</v>
      </c>
      <c r="W39" s="1">
        <v>0.316502925661518</v>
      </c>
      <c r="X39" s="1">
        <v>321.517275291377</v>
      </c>
      <c r="Y39" s="1">
        <v>33.0740408436477</v>
      </c>
      <c r="Z39" s="1">
        <v>31.9512444444444</v>
      </c>
      <c r="AA39" s="1">
        <v>4.76192176270644</v>
      </c>
      <c r="AB39" s="1">
        <v>50.2839728815989</v>
      </c>
      <c r="AC39" s="1">
        <v>2.72803219771225</v>
      </c>
      <c r="AD39" s="1">
        <v>5.42525190707545</v>
      </c>
      <c r="AE39" s="1">
        <v>2.03388956499419</v>
      </c>
      <c r="AF39" s="1">
        <v>-514.88425204407</v>
      </c>
      <c r="AG39" s="1">
        <v>345.24147657299</v>
      </c>
      <c r="AH39" s="1">
        <v>28.7126009371718</v>
      </c>
      <c r="AI39" s="1">
        <v>180.587100757469</v>
      </c>
      <c r="AJ39" s="1">
        <v>70.9836023322932</v>
      </c>
      <c r="AK39" s="1">
        <v>11.6882874126813</v>
      </c>
      <c r="AL39" s="1">
        <v>55.7634812110313</v>
      </c>
      <c r="AM39" s="1">
        <v>627.527018328776</v>
      </c>
      <c r="AN39" s="1">
        <v>545.008478787879</v>
      </c>
      <c r="AO39" s="1">
        <v>3.08691604794398</v>
      </c>
      <c r="AP39" s="1">
        <v>66.217109153216</v>
      </c>
      <c r="AQ39" s="1">
        <v>11.6753798649449</v>
      </c>
      <c r="AR39" s="1">
        <v>16.429508975802</v>
      </c>
      <c r="AS39" s="1">
        <v>30.0896502941176</v>
      </c>
      <c r="AT39" s="1">
        <v>-0.00976937209496112</v>
      </c>
      <c r="AU39" s="1">
        <v>105.390201155932</v>
      </c>
      <c r="AV39" s="1">
        <v>4.0</v>
      </c>
      <c r="AW39" s="1">
        <v>1.0</v>
      </c>
      <c r="AX39" s="1">
        <v>1.0</v>
      </c>
      <c r="AY39" s="1">
        <v>0.0</v>
      </c>
      <c r="AZ39" s="1">
        <v>45874.0</v>
      </c>
      <c r="BA39" s="1">
        <v>2000.00740740741</v>
      </c>
      <c r="BB39" s="1">
        <v>1681.20627044458</v>
      </c>
      <c r="BC39" s="1">
        <v>0.840600021888877</v>
      </c>
      <c r="BD39" s="1">
        <v>0.160758042245532</v>
      </c>
      <c r="BE39" s="1">
        <v>6.0</v>
      </c>
      <c r="BF39" s="1">
        <v>0.5</v>
      </c>
      <c r="BG39" s="1" t="s">
        <v>232</v>
      </c>
      <c r="BH39" s="1">
        <v>2.0</v>
      </c>
      <c r="BI39" s="1" t="b">
        <v>1</v>
      </c>
      <c r="BJ39" s="1">
        <v>1.6860722136E9</v>
      </c>
      <c r="BK39" s="1">
        <v>507.627888888889</v>
      </c>
      <c r="BL39" s="1">
        <v>599.916407407407</v>
      </c>
      <c r="BM39" s="1">
        <v>30.0757259259259</v>
      </c>
      <c r="BN39" s="1">
        <v>16.4733555555556</v>
      </c>
      <c r="BO39" s="1">
        <v>506.444851851852</v>
      </c>
      <c r="BP39" s="1">
        <v>29.6215555555556</v>
      </c>
      <c r="BQ39" s="1">
        <v>500.063740740741</v>
      </c>
      <c r="BR39" s="1">
        <v>90.605337037037</v>
      </c>
      <c r="BS39" s="1">
        <v>0.100111085185185</v>
      </c>
      <c r="BT39" s="1">
        <v>34.2741185185185</v>
      </c>
      <c r="BU39" s="1">
        <v>31.9512444444444</v>
      </c>
      <c r="BV39" s="1">
        <v>999.9</v>
      </c>
      <c r="BW39" s="1">
        <v>0.0</v>
      </c>
      <c r="BX39" s="1">
        <v>0.0</v>
      </c>
      <c r="BY39" s="1">
        <v>9984.44444444444</v>
      </c>
      <c r="BZ39" s="1">
        <v>0.0</v>
      </c>
      <c r="CA39" s="1">
        <v>1609.32037037037</v>
      </c>
      <c r="CB39" s="1">
        <v>-92.2886481481481</v>
      </c>
      <c r="CC39" s="1">
        <v>523.368481481481</v>
      </c>
      <c r="CD39" s="1">
        <v>609.964</v>
      </c>
      <c r="CE39" s="1">
        <v>13.6023703703704</v>
      </c>
      <c r="CF39" s="1">
        <v>599.916407407407</v>
      </c>
      <c r="CG39" s="1">
        <v>16.4733555555556</v>
      </c>
      <c r="CH39" s="1">
        <v>2.72502222222222</v>
      </c>
      <c r="CI39" s="1">
        <v>1.49257481481481</v>
      </c>
      <c r="CJ39" s="1">
        <v>22.4367888888889</v>
      </c>
      <c r="CK39" s="1">
        <v>12.8922666666667</v>
      </c>
      <c r="CL39" s="1">
        <v>2000.00740740741</v>
      </c>
      <c r="CM39" s="1">
        <v>0.979997111111111</v>
      </c>
      <c r="CN39" s="1">
        <v>0.0200026185185185</v>
      </c>
      <c r="CO39" s="1">
        <v>0.0</v>
      </c>
      <c r="CP39" s="1">
        <v>2.39741481481481</v>
      </c>
      <c r="CQ39" s="1">
        <v>0.0</v>
      </c>
      <c r="CR39" s="1">
        <v>22986.5148148148</v>
      </c>
      <c r="CS39" s="1">
        <v>16705.4592592593</v>
      </c>
      <c r="CT39" s="1">
        <v>47.819</v>
      </c>
      <c r="CU39" s="1">
        <v>50.312</v>
      </c>
      <c r="CV39" s="1">
        <v>48.75</v>
      </c>
      <c r="CW39" s="1">
        <v>48.215</v>
      </c>
      <c r="CX39" s="1">
        <v>47.687</v>
      </c>
      <c r="CY39" s="1">
        <v>1959.99962962963</v>
      </c>
      <c r="CZ39" s="1">
        <v>40.0014814814815</v>
      </c>
      <c r="DA39" s="1">
        <v>0.0</v>
      </c>
      <c r="DB39" s="1">
        <v>1.6860722206E9</v>
      </c>
      <c r="DC39" s="1">
        <v>0.0</v>
      </c>
      <c r="DD39" s="1">
        <v>1.6860710525E9</v>
      </c>
      <c r="DE39" s="4">
        <v>0.5029166666666667</v>
      </c>
      <c r="DF39" s="1">
        <v>1.6860710365E9</v>
      </c>
      <c r="DG39" s="1">
        <v>1.6860710525E9</v>
      </c>
      <c r="DH39" s="1">
        <v>1.0</v>
      </c>
      <c r="DI39" s="1">
        <v>0.052</v>
      </c>
      <c r="DJ39" s="1">
        <v>-0.001</v>
      </c>
      <c r="DK39" s="1">
        <v>1.152</v>
      </c>
      <c r="DL39" s="1">
        <v>-0.137</v>
      </c>
      <c r="DM39" s="1">
        <v>418.0</v>
      </c>
      <c r="DN39" s="1">
        <v>13.0</v>
      </c>
      <c r="DO39" s="1">
        <v>0.2</v>
      </c>
      <c r="DP39" s="1">
        <v>0.02</v>
      </c>
      <c r="DQ39" s="1">
        <v>-91.0954829268293</v>
      </c>
      <c r="DR39" s="1">
        <v>-24.061287804878</v>
      </c>
      <c r="DS39" s="1">
        <v>2.466474145158</v>
      </c>
      <c r="DT39" s="1">
        <v>0.0</v>
      </c>
      <c r="DU39" s="1">
        <v>13.5725048780488</v>
      </c>
      <c r="DV39" s="1">
        <v>0.611577700348422</v>
      </c>
      <c r="DW39" s="1">
        <v>0.0620519961009079</v>
      </c>
      <c r="DX39" s="1">
        <v>0.0</v>
      </c>
      <c r="DY39" s="1">
        <v>0.0</v>
      </c>
      <c r="DZ39" s="1">
        <v>2.0</v>
      </c>
      <c r="EA39" s="1" t="s">
        <v>233</v>
      </c>
      <c r="EB39" s="1">
        <v>2.83129</v>
      </c>
      <c r="EC39" s="1">
        <v>2.71051</v>
      </c>
      <c r="ED39" s="1">
        <v>0.107751</v>
      </c>
      <c r="EE39" s="1">
        <v>0.1209</v>
      </c>
      <c r="EF39" s="1">
        <v>0.119196</v>
      </c>
      <c r="EG39" s="1">
        <v>0.0777875</v>
      </c>
      <c r="EH39" s="1">
        <v>25037.0</v>
      </c>
      <c r="EI39" s="1">
        <v>21395.6</v>
      </c>
      <c r="EJ39" s="1">
        <v>25123.6</v>
      </c>
      <c r="EK39" s="1">
        <v>23716.8</v>
      </c>
      <c r="EL39" s="1">
        <v>37804.5</v>
      </c>
      <c r="EM39" s="1">
        <v>36210.9</v>
      </c>
      <c r="EN39" s="1">
        <v>45467.4</v>
      </c>
      <c r="EO39" s="1">
        <v>42320.2</v>
      </c>
      <c r="EP39" s="1">
        <v>1.737</v>
      </c>
      <c r="EQ39" s="1">
        <v>1.7574</v>
      </c>
      <c r="ER39" s="1">
        <v>0.0137687</v>
      </c>
      <c r="ES39" s="1">
        <v>0.0</v>
      </c>
      <c r="ET39" s="1">
        <v>31.7323</v>
      </c>
      <c r="EU39" s="1">
        <v>999.9</v>
      </c>
      <c r="EV39" s="1">
        <v>32.09</v>
      </c>
      <c r="EW39" s="1">
        <v>40.365</v>
      </c>
      <c r="EX39" s="1">
        <v>26.7731</v>
      </c>
      <c r="EY39" s="1">
        <v>54.7964</v>
      </c>
      <c r="EZ39" s="1">
        <v>41.9111</v>
      </c>
      <c r="FA39" s="1">
        <v>1.0</v>
      </c>
      <c r="FB39" s="1">
        <v>0.224024</v>
      </c>
      <c r="FC39" s="1">
        <v>0.0</v>
      </c>
      <c r="FD39" s="1">
        <v>20.2512</v>
      </c>
      <c r="FE39" s="1">
        <v>5.22927</v>
      </c>
      <c r="FF39" s="1">
        <v>11.9872</v>
      </c>
      <c r="FG39" s="1">
        <v>4.956</v>
      </c>
      <c r="FH39" s="1">
        <v>3.304</v>
      </c>
      <c r="FI39" s="1">
        <v>9999.0</v>
      </c>
      <c r="FJ39" s="1">
        <v>9999.0</v>
      </c>
      <c r="FK39" s="1">
        <v>999.9</v>
      </c>
      <c r="FL39" s="1">
        <v>9999.0</v>
      </c>
      <c r="FM39" s="1">
        <v>1.86829</v>
      </c>
      <c r="FN39" s="1">
        <v>1.86417</v>
      </c>
      <c r="FO39" s="1">
        <v>1.87149</v>
      </c>
      <c r="FP39" s="1">
        <v>1.86267</v>
      </c>
      <c r="FQ39" s="1">
        <v>1.862</v>
      </c>
      <c r="FR39" s="1">
        <v>1.86835</v>
      </c>
      <c r="FS39" s="1">
        <v>1.85858</v>
      </c>
      <c r="FT39" s="1">
        <v>1.86478</v>
      </c>
      <c r="FU39" s="1">
        <v>5.0</v>
      </c>
      <c r="FV39" s="1">
        <v>0.0</v>
      </c>
      <c r="FW39" s="1">
        <v>0.0</v>
      </c>
      <c r="FX39" s="1">
        <v>0.0</v>
      </c>
      <c r="FY39" s="1">
        <v>1.1111111E7</v>
      </c>
      <c r="FZ39" s="1" t="s">
        <v>234</v>
      </c>
      <c r="GA39" s="1" t="s">
        <v>235</v>
      </c>
      <c r="GB39" s="1" t="s">
        <v>235</v>
      </c>
      <c r="GC39" s="1" t="s">
        <v>235</v>
      </c>
      <c r="GD39" s="1" t="s">
        <v>235</v>
      </c>
      <c r="GE39" s="1">
        <v>0.0</v>
      </c>
      <c r="GF39" s="1">
        <v>100.0</v>
      </c>
      <c r="GG39" s="1">
        <v>100.0</v>
      </c>
      <c r="GH39" s="1">
        <v>1.19</v>
      </c>
      <c r="GI39" s="1">
        <v>0.454</v>
      </c>
      <c r="GJ39" s="1">
        <v>0.94042290134291</v>
      </c>
      <c r="GK39" s="1">
        <v>7.1577986363675E-4</v>
      </c>
      <c r="GL39" s="5">
        <v>-6.45931465448654E-7</v>
      </c>
      <c r="GM39" s="5">
        <v>3.51881543657896E-10</v>
      </c>
      <c r="GN39" s="1">
        <v>-0.15248219834239</v>
      </c>
      <c r="GO39" s="1">
        <v>-0.0184825405421548</v>
      </c>
      <c r="GP39" s="1">
        <v>0.00172043117655742</v>
      </c>
      <c r="GQ39" s="5">
        <v>-1.36745990303825E-5</v>
      </c>
      <c r="GR39" s="1">
        <v>1.0</v>
      </c>
      <c r="GS39" s="1">
        <v>1566.0</v>
      </c>
      <c r="GT39" s="1">
        <v>2.0</v>
      </c>
      <c r="GU39" s="1">
        <v>33.0</v>
      </c>
      <c r="GV39" s="1">
        <v>19.7</v>
      </c>
      <c r="GW39" s="1">
        <v>19.5</v>
      </c>
      <c r="GX39" s="1">
        <v>1.46118</v>
      </c>
      <c r="GY39" s="1">
        <v>2.37793</v>
      </c>
      <c r="GZ39" s="1">
        <v>1.44775</v>
      </c>
      <c r="HA39" s="1">
        <v>2.29126</v>
      </c>
      <c r="HB39" s="1">
        <v>1.44409</v>
      </c>
      <c r="HC39" s="1">
        <v>2.46826</v>
      </c>
      <c r="HD39" s="1">
        <v>42.751</v>
      </c>
      <c r="HE39" s="1">
        <v>13.5279</v>
      </c>
      <c r="HF39" s="1">
        <v>18.0</v>
      </c>
      <c r="HG39" s="1">
        <v>421.625</v>
      </c>
      <c r="HH39" s="1">
        <v>420.309</v>
      </c>
      <c r="HI39" s="1">
        <v>32.8868</v>
      </c>
      <c r="HJ39" s="1">
        <v>30.7626</v>
      </c>
      <c r="HK39" s="1">
        <v>30.0006</v>
      </c>
      <c r="HL39" s="1">
        <v>30.4387</v>
      </c>
      <c r="HM39" s="1">
        <v>30.421</v>
      </c>
      <c r="HN39" s="1">
        <v>29.2755</v>
      </c>
      <c r="HO39" s="1">
        <v>53.2026</v>
      </c>
      <c r="HP39" s="1">
        <v>0.0</v>
      </c>
      <c r="HQ39" s="1">
        <v>-999.9</v>
      </c>
      <c r="HR39" s="1">
        <v>641.835</v>
      </c>
      <c r="HS39" s="1">
        <v>16.276</v>
      </c>
      <c r="HT39" s="1">
        <v>96.1932</v>
      </c>
      <c r="HU39" s="1">
        <v>99.4867</v>
      </c>
    </row>
    <row r="40">
      <c r="A40" s="1">
        <v>39.0</v>
      </c>
      <c r="B40" s="1">
        <v>39.0</v>
      </c>
      <c r="C40" s="1" t="s">
        <v>228</v>
      </c>
      <c r="D40" s="1">
        <v>1.6860722261E9</v>
      </c>
      <c r="E40" s="1">
        <v>282.0</v>
      </c>
      <c r="F40" s="3">
        <v>45083.51650462963</v>
      </c>
      <c r="G40" s="4">
        <v>0.5165046296296296</v>
      </c>
      <c r="H40" s="1">
        <v>5.0</v>
      </c>
      <c r="I40" s="1" t="s">
        <v>229</v>
      </c>
      <c r="J40" s="6" t="s">
        <v>230</v>
      </c>
      <c r="K40" s="1" t="s">
        <v>231</v>
      </c>
      <c r="L40" s="1">
        <v>1.68607221831429E9</v>
      </c>
      <c r="M40" s="1">
        <v>0.01173992050637</v>
      </c>
      <c r="N40" s="1">
        <v>11.73992050637</v>
      </c>
      <c r="O40" s="1">
        <v>56.8127467163322</v>
      </c>
      <c r="P40" s="1">
        <v>521.62574885473</v>
      </c>
      <c r="Q40" s="1">
        <v>327.356974470982</v>
      </c>
      <c r="R40" s="1">
        <v>29.6931317320832</v>
      </c>
      <c r="S40" s="1">
        <v>47.3144099056396</v>
      </c>
      <c r="T40" s="1">
        <v>0.557508079264259</v>
      </c>
      <c r="U40" s="1">
        <v>2.76011261696509</v>
      </c>
      <c r="V40" s="1">
        <v>0.501676118541791</v>
      </c>
      <c r="W40" s="1">
        <v>0.318096625430013</v>
      </c>
      <c r="X40" s="1">
        <v>321.516439749022</v>
      </c>
      <c r="Y40" s="1">
        <v>33.0624847619057</v>
      </c>
      <c r="Z40" s="1">
        <v>31.9539428571429</v>
      </c>
      <c r="AA40" s="1">
        <v>4.76264936738409</v>
      </c>
      <c r="AB40" s="1">
        <v>50.2635966809121</v>
      </c>
      <c r="AC40" s="1">
        <v>2.7276521352732</v>
      </c>
      <c r="AD40" s="1">
        <v>5.42669509424312</v>
      </c>
      <c r="AE40" s="1">
        <v>2.03499723211088</v>
      </c>
      <c r="AF40" s="1">
        <v>-517.730494330915</v>
      </c>
      <c r="AG40" s="1">
        <v>345.960511298934</v>
      </c>
      <c r="AH40" s="1">
        <v>28.7393587810881</v>
      </c>
      <c r="AI40" s="1">
        <v>178.485815498129</v>
      </c>
      <c r="AJ40" s="1">
        <v>72.4569856275281</v>
      </c>
      <c r="AK40" s="1">
        <v>11.7263471453889</v>
      </c>
      <c r="AL40" s="1">
        <v>56.8127467163322</v>
      </c>
      <c r="AM40" s="1">
        <v>644.616237926308</v>
      </c>
      <c r="AN40" s="1">
        <v>560.374193939394</v>
      </c>
      <c r="AO40" s="1">
        <v>3.18400349392931</v>
      </c>
      <c r="AP40" s="1">
        <v>66.217109153216</v>
      </c>
      <c r="AQ40" s="1">
        <v>11.73992050637</v>
      </c>
      <c r="AR40" s="1">
        <v>16.3921013009053</v>
      </c>
      <c r="AS40" s="1">
        <v>30.0673355882353</v>
      </c>
      <c r="AT40" s="1">
        <v>-0.00188456327770118</v>
      </c>
      <c r="AU40" s="1">
        <v>105.390201155932</v>
      </c>
      <c r="AV40" s="1">
        <v>3.0</v>
      </c>
      <c r="AW40" s="1">
        <v>1.0</v>
      </c>
      <c r="AX40" s="1">
        <v>1.0</v>
      </c>
      <c r="AY40" s="1">
        <v>0.0</v>
      </c>
      <c r="AZ40" s="1">
        <v>46952.0</v>
      </c>
      <c r="BA40" s="1">
        <v>2000.00142857143</v>
      </c>
      <c r="BB40" s="1">
        <v>1681.20130971452</v>
      </c>
      <c r="BC40" s="1">
        <v>0.840600054428649</v>
      </c>
      <c r="BD40" s="1">
        <v>0.160758105047293</v>
      </c>
      <c r="BE40" s="1">
        <v>6.0</v>
      </c>
      <c r="BF40" s="1">
        <v>0.5</v>
      </c>
      <c r="BG40" s="1" t="s">
        <v>232</v>
      </c>
      <c r="BH40" s="1">
        <v>2.0</v>
      </c>
      <c r="BI40" s="1" t="b">
        <v>1</v>
      </c>
      <c r="BJ40" s="1">
        <v>1.68607221831429E9</v>
      </c>
      <c r="BK40" s="1">
        <v>521.625821428571</v>
      </c>
      <c r="BL40" s="1">
        <v>615.8925</v>
      </c>
      <c r="BM40" s="1">
        <v>30.0714642857143</v>
      </c>
      <c r="BN40" s="1">
        <v>16.4261607142857</v>
      </c>
      <c r="BO40" s="1">
        <v>520.438071428571</v>
      </c>
      <c r="BP40" s="1">
        <v>29.6174785714286</v>
      </c>
      <c r="BQ40" s="1">
        <v>500.11575</v>
      </c>
      <c r="BR40" s="1">
        <v>90.6055964285714</v>
      </c>
      <c r="BS40" s="1">
        <v>0.100067564285714</v>
      </c>
      <c r="BT40" s="1">
        <v>34.2788964285714</v>
      </c>
      <c r="BU40" s="1">
        <v>31.9539428571429</v>
      </c>
      <c r="BV40" s="1">
        <v>999.9</v>
      </c>
      <c r="BW40" s="1">
        <v>0.0</v>
      </c>
      <c r="BX40" s="1">
        <v>0.0</v>
      </c>
      <c r="BY40" s="1">
        <v>10003.75</v>
      </c>
      <c r="BZ40" s="1">
        <v>0.0</v>
      </c>
      <c r="CA40" s="1">
        <v>1631.14107142857</v>
      </c>
      <c r="CB40" s="1">
        <v>-94.2668535714286</v>
      </c>
      <c r="CC40" s="1">
        <v>537.798</v>
      </c>
      <c r="CD40" s="1">
        <v>626.177571428571</v>
      </c>
      <c r="CE40" s="1">
        <v>13.6452964285714</v>
      </c>
      <c r="CF40" s="1">
        <v>615.8925</v>
      </c>
      <c r="CG40" s="1">
        <v>16.4261607142857</v>
      </c>
      <c r="CH40" s="1">
        <v>2.72464285714286</v>
      </c>
      <c r="CI40" s="1">
        <v>1.4883025</v>
      </c>
      <c r="CJ40" s="1">
        <v>22.4344964285714</v>
      </c>
      <c r="CK40" s="1">
        <v>12.848475</v>
      </c>
      <c r="CL40" s="1">
        <v>2000.00142857143</v>
      </c>
      <c r="CM40" s="1">
        <v>0.979997035714286</v>
      </c>
      <c r="CN40" s="1">
        <v>0.0200026964285714</v>
      </c>
      <c r="CO40" s="1">
        <v>0.0</v>
      </c>
      <c r="CP40" s="1">
        <v>2.46815357142857</v>
      </c>
      <c r="CQ40" s="1">
        <v>0.0</v>
      </c>
      <c r="CR40" s="1">
        <v>23151.4892857143</v>
      </c>
      <c r="CS40" s="1">
        <v>16705.4035714286</v>
      </c>
      <c r="CT40" s="1">
        <v>47.8345</v>
      </c>
      <c r="CU40" s="1">
        <v>50.312</v>
      </c>
      <c r="CV40" s="1">
        <v>48.75</v>
      </c>
      <c r="CW40" s="1">
        <v>48.22975</v>
      </c>
      <c r="CX40" s="1">
        <v>47.687</v>
      </c>
      <c r="CY40" s="1">
        <v>1959.99357142857</v>
      </c>
      <c r="CZ40" s="1">
        <v>40.0035714285714</v>
      </c>
      <c r="DA40" s="1">
        <v>0.0</v>
      </c>
      <c r="DB40" s="1">
        <v>1.686072226E9</v>
      </c>
      <c r="DC40" s="1">
        <v>0.0</v>
      </c>
      <c r="DD40" s="1">
        <v>1.6860710525E9</v>
      </c>
      <c r="DE40" s="4">
        <v>0.5029166666666667</v>
      </c>
      <c r="DF40" s="1">
        <v>1.6860710365E9</v>
      </c>
      <c r="DG40" s="1">
        <v>1.6860710525E9</v>
      </c>
      <c r="DH40" s="1">
        <v>1.0</v>
      </c>
      <c r="DI40" s="1">
        <v>0.052</v>
      </c>
      <c r="DJ40" s="1">
        <v>-0.001</v>
      </c>
      <c r="DK40" s="1">
        <v>1.152</v>
      </c>
      <c r="DL40" s="1">
        <v>-0.137</v>
      </c>
      <c r="DM40" s="1">
        <v>418.0</v>
      </c>
      <c r="DN40" s="1">
        <v>13.0</v>
      </c>
      <c r="DO40" s="1">
        <v>0.2</v>
      </c>
      <c r="DP40" s="1">
        <v>0.02</v>
      </c>
      <c r="DQ40" s="1">
        <v>-92.7353195121951</v>
      </c>
      <c r="DR40" s="1">
        <v>-22.9222599303137</v>
      </c>
      <c r="DS40" s="1">
        <v>2.34806469061791</v>
      </c>
      <c r="DT40" s="1">
        <v>0.0</v>
      </c>
      <c r="DU40" s="1">
        <v>13.6104756097561</v>
      </c>
      <c r="DV40" s="1">
        <v>0.526839721254362</v>
      </c>
      <c r="DW40" s="1">
        <v>0.0532003336707299</v>
      </c>
      <c r="DX40" s="1">
        <v>0.0</v>
      </c>
      <c r="DY40" s="1">
        <v>0.0</v>
      </c>
      <c r="DZ40" s="1">
        <v>2.0</v>
      </c>
      <c r="EA40" s="1" t="s">
        <v>233</v>
      </c>
      <c r="EB40" s="1">
        <v>2.83176</v>
      </c>
      <c r="EC40" s="1">
        <v>2.71007</v>
      </c>
      <c r="ED40" s="1">
        <v>0.109939</v>
      </c>
      <c r="EE40" s="1">
        <v>0.123351</v>
      </c>
      <c r="EF40" s="1">
        <v>0.119168</v>
      </c>
      <c r="EG40" s="1">
        <v>0.0775408</v>
      </c>
      <c r="EH40" s="1">
        <v>24974.8</v>
      </c>
      <c r="EI40" s="1">
        <v>21336.0</v>
      </c>
      <c r="EJ40" s="1">
        <v>25122.8</v>
      </c>
      <c r="EK40" s="1">
        <v>23717.0</v>
      </c>
      <c r="EL40" s="1">
        <v>37805.1</v>
      </c>
      <c r="EM40" s="1">
        <v>36220.3</v>
      </c>
      <c r="EN40" s="1">
        <v>45466.5</v>
      </c>
      <c r="EO40" s="1">
        <v>42319.8</v>
      </c>
      <c r="EP40" s="1">
        <v>1.7378</v>
      </c>
      <c r="EQ40" s="1">
        <v>1.7568</v>
      </c>
      <c r="ER40" s="1">
        <v>0.0135601</v>
      </c>
      <c r="ES40" s="1">
        <v>0.0</v>
      </c>
      <c r="ET40" s="1">
        <v>31.7379</v>
      </c>
      <c r="EU40" s="1">
        <v>999.9</v>
      </c>
      <c r="EV40" s="1">
        <v>32.09</v>
      </c>
      <c r="EW40" s="1">
        <v>40.365</v>
      </c>
      <c r="EX40" s="1">
        <v>26.7729</v>
      </c>
      <c r="EY40" s="1">
        <v>53.9964</v>
      </c>
      <c r="EZ40" s="1">
        <v>41.859</v>
      </c>
      <c r="FA40" s="1">
        <v>1.0</v>
      </c>
      <c r="FB40" s="1">
        <v>0.224309</v>
      </c>
      <c r="FC40" s="1">
        <v>0.0</v>
      </c>
      <c r="FD40" s="1">
        <v>20.2515</v>
      </c>
      <c r="FE40" s="1">
        <v>5.23047</v>
      </c>
      <c r="FF40" s="1">
        <v>11.9908</v>
      </c>
      <c r="FG40" s="1">
        <v>4.9556</v>
      </c>
      <c r="FH40" s="1">
        <v>3.304</v>
      </c>
      <c r="FI40" s="1">
        <v>9999.0</v>
      </c>
      <c r="FJ40" s="1">
        <v>9999.0</v>
      </c>
      <c r="FK40" s="1">
        <v>999.9</v>
      </c>
      <c r="FL40" s="1">
        <v>9999.0</v>
      </c>
      <c r="FM40" s="1">
        <v>1.86829</v>
      </c>
      <c r="FN40" s="1">
        <v>1.86417</v>
      </c>
      <c r="FO40" s="1">
        <v>1.87152</v>
      </c>
      <c r="FP40" s="1">
        <v>1.86267</v>
      </c>
      <c r="FQ40" s="1">
        <v>1.86203</v>
      </c>
      <c r="FR40" s="1">
        <v>1.86832</v>
      </c>
      <c r="FS40" s="1">
        <v>1.85864</v>
      </c>
      <c r="FT40" s="1">
        <v>1.86478</v>
      </c>
      <c r="FU40" s="1">
        <v>5.0</v>
      </c>
      <c r="FV40" s="1">
        <v>0.0</v>
      </c>
      <c r="FW40" s="1">
        <v>0.0</v>
      </c>
      <c r="FX40" s="1">
        <v>0.0</v>
      </c>
      <c r="FY40" s="1">
        <v>1.1111111E7</v>
      </c>
      <c r="FZ40" s="1" t="s">
        <v>234</v>
      </c>
      <c r="GA40" s="1" t="s">
        <v>235</v>
      </c>
      <c r="GB40" s="1" t="s">
        <v>235</v>
      </c>
      <c r="GC40" s="1" t="s">
        <v>235</v>
      </c>
      <c r="GD40" s="1" t="s">
        <v>235</v>
      </c>
      <c r="GE40" s="1">
        <v>0.0</v>
      </c>
      <c r="GF40" s="1">
        <v>100.0</v>
      </c>
      <c r="GG40" s="1">
        <v>100.0</v>
      </c>
      <c r="GH40" s="1">
        <v>1.196</v>
      </c>
      <c r="GI40" s="1">
        <v>0.4535</v>
      </c>
      <c r="GJ40" s="1">
        <v>0.94042290134291</v>
      </c>
      <c r="GK40" s="1">
        <v>7.1577986363675E-4</v>
      </c>
      <c r="GL40" s="5">
        <v>-6.45931465448654E-7</v>
      </c>
      <c r="GM40" s="5">
        <v>3.51881543657896E-10</v>
      </c>
      <c r="GN40" s="1">
        <v>-0.15248219834239</v>
      </c>
      <c r="GO40" s="1">
        <v>-0.0184825405421548</v>
      </c>
      <c r="GP40" s="1">
        <v>0.00172043117655742</v>
      </c>
      <c r="GQ40" s="5">
        <v>-1.36745990303825E-5</v>
      </c>
      <c r="GR40" s="1">
        <v>1.0</v>
      </c>
      <c r="GS40" s="1">
        <v>1566.0</v>
      </c>
      <c r="GT40" s="1">
        <v>2.0</v>
      </c>
      <c r="GU40" s="1">
        <v>33.0</v>
      </c>
      <c r="GV40" s="1">
        <v>19.8</v>
      </c>
      <c r="GW40" s="1">
        <v>19.6</v>
      </c>
      <c r="GX40" s="1">
        <v>1.48804</v>
      </c>
      <c r="GY40" s="1">
        <v>2.40723</v>
      </c>
      <c r="GZ40" s="1">
        <v>1.44775</v>
      </c>
      <c r="HA40" s="1">
        <v>2.29126</v>
      </c>
      <c r="HB40" s="1">
        <v>1.44409</v>
      </c>
      <c r="HC40" s="1">
        <v>2.44629</v>
      </c>
      <c r="HD40" s="1">
        <v>42.751</v>
      </c>
      <c r="HE40" s="1">
        <v>13.5279</v>
      </c>
      <c r="HF40" s="1">
        <v>18.0</v>
      </c>
      <c r="HG40" s="1">
        <v>422.1</v>
      </c>
      <c r="HH40" s="1">
        <v>419.991</v>
      </c>
      <c r="HI40" s="1">
        <v>32.8928</v>
      </c>
      <c r="HJ40" s="1">
        <v>30.768</v>
      </c>
      <c r="HK40" s="1">
        <v>30.0005</v>
      </c>
      <c r="HL40" s="1">
        <v>30.4418</v>
      </c>
      <c r="HM40" s="1">
        <v>30.4263</v>
      </c>
      <c r="HN40" s="1">
        <v>29.8579</v>
      </c>
      <c r="HO40" s="1">
        <v>53.4728</v>
      </c>
      <c r="HP40" s="1">
        <v>0.0</v>
      </c>
      <c r="HQ40" s="1">
        <v>-999.9</v>
      </c>
      <c r="HR40" s="1">
        <v>655.298</v>
      </c>
      <c r="HS40" s="1">
        <v>16.2375</v>
      </c>
      <c r="HT40" s="1">
        <v>96.1909</v>
      </c>
      <c r="HU40" s="1">
        <v>99.4863</v>
      </c>
    </row>
    <row r="41">
      <c r="A41" s="1">
        <v>40.0</v>
      </c>
      <c r="B41" s="1">
        <v>40.0</v>
      </c>
      <c r="C41" s="1" t="s">
        <v>228</v>
      </c>
      <c r="D41" s="1">
        <v>1.6860722311E9</v>
      </c>
      <c r="E41" s="1">
        <v>287.0</v>
      </c>
      <c r="F41" s="3">
        <v>45083.5165625</v>
      </c>
      <c r="G41" s="4">
        <v>0.5165625</v>
      </c>
      <c r="H41" s="1">
        <v>5.0</v>
      </c>
      <c r="I41" s="1" t="s">
        <v>229</v>
      </c>
      <c r="J41" s="6" t="s">
        <v>230</v>
      </c>
      <c r="K41" s="1" t="s">
        <v>231</v>
      </c>
      <c r="L41" s="1">
        <v>1.6860722236E9</v>
      </c>
      <c r="M41" s="1">
        <v>0.011791179645094</v>
      </c>
      <c r="N41" s="1">
        <v>11.791179645094</v>
      </c>
      <c r="O41" s="1">
        <v>58.7557047151975</v>
      </c>
      <c r="P41" s="1">
        <v>537.517590386867</v>
      </c>
      <c r="Q41" s="1">
        <v>337.378392871388</v>
      </c>
      <c r="R41" s="1">
        <v>30.6020926235369</v>
      </c>
      <c r="S41" s="1">
        <v>48.7558285751568</v>
      </c>
      <c r="T41" s="1">
        <v>0.559897930545116</v>
      </c>
      <c r="U41" s="1">
        <v>2.76057267441123</v>
      </c>
      <c r="V41" s="1">
        <v>0.503620467987718</v>
      </c>
      <c r="W41" s="1">
        <v>0.319346401720926</v>
      </c>
      <c r="X41" s="1">
        <v>321.517689876118</v>
      </c>
      <c r="Y41" s="1">
        <v>33.0561819935146</v>
      </c>
      <c r="Z41" s="1">
        <v>31.9568333333333</v>
      </c>
      <c r="AA41" s="1">
        <v>4.76342886775781</v>
      </c>
      <c r="AB41" s="1">
        <v>50.2388115655663</v>
      </c>
      <c r="AC41" s="1">
        <v>2.72744667817917</v>
      </c>
      <c r="AD41" s="1">
        <v>5.42896337151527</v>
      </c>
      <c r="AE41" s="1">
        <v>2.03598218957864</v>
      </c>
      <c r="AF41" s="1">
        <v>-519.991022348644</v>
      </c>
      <c r="AG41" s="1">
        <v>346.705285157309</v>
      </c>
      <c r="AH41" s="1">
        <v>28.7978970788287</v>
      </c>
      <c r="AI41" s="1">
        <v>177.029849763612</v>
      </c>
      <c r="AJ41" s="1">
        <v>73.8152193784555</v>
      </c>
      <c r="AK41" s="1">
        <v>11.7688564540413</v>
      </c>
      <c r="AL41" s="1">
        <v>58.7557047151975</v>
      </c>
      <c r="AM41" s="1">
        <v>661.764489275737</v>
      </c>
      <c r="AN41" s="1">
        <v>575.797703030303</v>
      </c>
      <c r="AO41" s="1">
        <v>3.04687163004977</v>
      </c>
      <c r="AP41" s="1">
        <v>66.217109153216</v>
      </c>
      <c r="AQ41" s="1">
        <v>11.791179645094</v>
      </c>
      <c r="AR41" s="1">
        <v>16.3223147777831</v>
      </c>
      <c r="AS41" s="1">
        <v>30.0834455882353</v>
      </c>
      <c r="AT41" s="1">
        <v>-0.0053733364988816</v>
      </c>
      <c r="AU41" s="1">
        <v>105.390201155932</v>
      </c>
      <c r="AV41" s="1">
        <v>3.0</v>
      </c>
      <c r="AW41" s="1">
        <v>1.0</v>
      </c>
      <c r="AX41" s="1">
        <v>1.0</v>
      </c>
      <c r="AY41" s="1">
        <v>0.0</v>
      </c>
      <c r="AZ41" s="1">
        <v>46186.0</v>
      </c>
      <c r="BA41" s="1">
        <v>2000.00814814815</v>
      </c>
      <c r="BB41" s="1">
        <v>1681.20704622251</v>
      </c>
      <c r="BC41" s="1">
        <v>0.840600098444189</v>
      </c>
      <c r="BD41" s="1">
        <v>0.160758189997285</v>
      </c>
      <c r="BE41" s="1">
        <v>6.0</v>
      </c>
      <c r="BF41" s="1">
        <v>0.5</v>
      </c>
      <c r="BG41" s="1" t="s">
        <v>232</v>
      </c>
      <c r="BH41" s="1">
        <v>2.0</v>
      </c>
      <c r="BI41" s="1" t="b">
        <v>1</v>
      </c>
      <c r="BJ41" s="1">
        <v>1.6860722236E9</v>
      </c>
      <c r="BK41" s="1">
        <v>537.517666666667</v>
      </c>
      <c r="BL41" s="1">
        <v>633.667740740741</v>
      </c>
      <c r="BM41" s="1">
        <v>30.069237037037</v>
      </c>
      <c r="BN41" s="1">
        <v>16.3740222222222</v>
      </c>
      <c r="BO41" s="1">
        <v>536.324740740741</v>
      </c>
      <c r="BP41" s="1">
        <v>29.6153444444444</v>
      </c>
      <c r="BQ41" s="1">
        <v>500.10062962963</v>
      </c>
      <c r="BR41" s="1">
        <v>90.6055037037037</v>
      </c>
      <c r="BS41" s="1">
        <v>0.100046118518519</v>
      </c>
      <c r="BT41" s="1">
        <v>34.2864037037037</v>
      </c>
      <c r="BU41" s="1">
        <v>31.9568333333333</v>
      </c>
      <c r="BV41" s="1">
        <v>999.9</v>
      </c>
      <c r="BW41" s="1">
        <v>0.0</v>
      </c>
      <c r="BX41" s="1">
        <v>0.0</v>
      </c>
      <c r="BY41" s="1">
        <v>10006.4814814815</v>
      </c>
      <c r="BZ41" s="1">
        <v>0.0</v>
      </c>
      <c r="CA41" s="1">
        <v>1704.32407407407</v>
      </c>
      <c r="CB41" s="1">
        <v>-96.1502</v>
      </c>
      <c r="CC41" s="1">
        <v>554.181407407407</v>
      </c>
      <c r="CD41" s="1">
        <v>644.215555555556</v>
      </c>
      <c r="CE41" s="1">
        <v>13.6952111111111</v>
      </c>
      <c r="CF41" s="1">
        <v>633.667740740741</v>
      </c>
      <c r="CG41" s="1">
        <v>16.3740222222222</v>
      </c>
      <c r="CH41" s="1">
        <v>2.72443814814815</v>
      </c>
      <c r="CI41" s="1">
        <v>1.48357666666667</v>
      </c>
      <c r="CJ41" s="1">
        <v>22.4332592592593</v>
      </c>
      <c r="CK41" s="1">
        <v>12.7999111111111</v>
      </c>
      <c r="CL41" s="1">
        <v>2000.00814814815</v>
      </c>
      <c r="CM41" s="1">
        <v>0.979996777777778</v>
      </c>
      <c r="CN41" s="1">
        <v>0.020002962962963</v>
      </c>
      <c r="CO41" s="1">
        <v>0.0</v>
      </c>
      <c r="CP41" s="1">
        <v>2.50397037037037</v>
      </c>
      <c r="CQ41" s="1">
        <v>0.0</v>
      </c>
      <c r="CR41" s="1">
        <v>23501.8074074074</v>
      </c>
      <c r="CS41" s="1">
        <v>16705.462962963</v>
      </c>
      <c r="CT41" s="1">
        <v>47.854</v>
      </c>
      <c r="CU41" s="1">
        <v>50.319</v>
      </c>
      <c r="CV41" s="1">
        <v>48.75</v>
      </c>
      <c r="CW41" s="1">
        <v>48.2453333333333</v>
      </c>
      <c r="CX41" s="1">
        <v>47.6893333333333</v>
      </c>
      <c r="CY41" s="1">
        <v>1959.99851851852</v>
      </c>
      <c r="CZ41" s="1">
        <v>40.0066666666667</v>
      </c>
      <c r="DA41" s="1">
        <v>0.0</v>
      </c>
      <c r="DB41" s="1">
        <v>1.6860722308E9</v>
      </c>
      <c r="DC41" s="1">
        <v>0.0</v>
      </c>
      <c r="DD41" s="1">
        <v>1.6860710525E9</v>
      </c>
      <c r="DE41" s="4">
        <v>0.5029166666666667</v>
      </c>
      <c r="DF41" s="1">
        <v>1.6860710365E9</v>
      </c>
      <c r="DG41" s="1">
        <v>1.6860710525E9</v>
      </c>
      <c r="DH41" s="1">
        <v>1.0</v>
      </c>
      <c r="DI41" s="1">
        <v>0.052</v>
      </c>
      <c r="DJ41" s="1">
        <v>-0.001</v>
      </c>
      <c r="DK41" s="1">
        <v>1.152</v>
      </c>
      <c r="DL41" s="1">
        <v>-0.137</v>
      </c>
      <c r="DM41" s="1">
        <v>418.0</v>
      </c>
      <c r="DN41" s="1">
        <v>13.0</v>
      </c>
      <c r="DO41" s="1">
        <v>0.2</v>
      </c>
      <c r="DP41" s="1">
        <v>0.02</v>
      </c>
      <c r="DQ41" s="1">
        <v>-95.0502609756098</v>
      </c>
      <c r="DR41" s="1">
        <v>-22.4432885017421</v>
      </c>
      <c r="DS41" s="1">
        <v>2.3146267440628</v>
      </c>
      <c r="DT41" s="1">
        <v>0.0</v>
      </c>
      <c r="DU41" s="1">
        <v>13.6689243902439</v>
      </c>
      <c r="DV41" s="1">
        <v>0.579658536585346</v>
      </c>
      <c r="DW41" s="1">
        <v>0.0584310883694872</v>
      </c>
      <c r="DX41" s="1">
        <v>0.0</v>
      </c>
      <c r="DY41" s="1">
        <v>0.0</v>
      </c>
      <c r="DZ41" s="1">
        <v>2.0</v>
      </c>
      <c r="EA41" s="1" t="s">
        <v>233</v>
      </c>
      <c r="EB41" s="1">
        <v>2.83043</v>
      </c>
      <c r="EC41" s="1">
        <v>2.71026</v>
      </c>
      <c r="ED41" s="1">
        <v>0.112074</v>
      </c>
      <c r="EE41" s="1">
        <v>0.12536</v>
      </c>
      <c r="EF41" s="1">
        <v>0.119229</v>
      </c>
      <c r="EG41" s="1">
        <v>0.0774713</v>
      </c>
      <c r="EH41" s="1">
        <v>24915.2</v>
      </c>
      <c r="EI41" s="1">
        <v>21286.5</v>
      </c>
      <c r="EJ41" s="1">
        <v>25123.2</v>
      </c>
      <c r="EK41" s="1">
        <v>23716.3</v>
      </c>
      <c r="EL41" s="1">
        <v>37802.1</v>
      </c>
      <c r="EM41" s="1">
        <v>36222.5</v>
      </c>
      <c r="EN41" s="1">
        <v>45466.0</v>
      </c>
      <c r="EO41" s="1">
        <v>42319.2</v>
      </c>
      <c r="EP41" s="1">
        <v>1.737</v>
      </c>
      <c r="EQ41" s="1">
        <v>1.7578</v>
      </c>
      <c r="ER41" s="1">
        <v>0.0132918</v>
      </c>
      <c r="ES41" s="1">
        <v>0.0</v>
      </c>
      <c r="ET41" s="1">
        <v>31.749</v>
      </c>
      <c r="EU41" s="1">
        <v>999.9</v>
      </c>
      <c r="EV41" s="1">
        <v>32.09</v>
      </c>
      <c r="EW41" s="1">
        <v>40.365</v>
      </c>
      <c r="EX41" s="1">
        <v>26.7749</v>
      </c>
      <c r="EY41" s="1">
        <v>54.6364</v>
      </c>
      <c r="EZ41" s="1">
        <v>42.0433</v>
      </c>
      <c r="FA41" s="1">
        <v>1.0</v>
      </c>
      <c r="FB41" s="1">
        <v>0.224959</v>
      </c>
      <c r="FC41" s="1">
        <v>0.0</v>
      </c>
      <c r="FD41" s="1">
        <v>20.251</v>
      </c>
      <c r="FE41" s="1">
        <v>5.23047</v>
      </c>
      <c r="FF41" s="1">
        <v>11.9884</v>
      </c>
      <c r="FG41" s="1">
        <v>4.956</v>
      </c>
      <c r="FH41" s="1">
        <v>3.304</v>
      </c>
      <c r="FI41" s="1">
        <v>9999.0</v>
      </c>
      <c r="FJ41" s="1">
        <v>9999.0</v>
      </c>
      <c r="FK41" s="1">
        <v>999.9</v>
      </c>
      <c r="FL41" s="1">
        <v>9999.0</v>
      </c>
      <c r="FM41" s="1">
        <v>1.86829</v>
      </c>
      <c r="FN41" s="1">
        <v>1.86414</v>
      </c>
      <c r="FO41" s="1">
        <v>1.87152</v>
      </c>
      <c r="FP41" s="1">
        <v>1.86276</v>
      </c>
      <c r="FQ41" s="1">
        <v>1.86203</v>
      </c>
      <c r="FR41" s="1">
        <v>1.86835</v>
      </c>
      <c r="FS41" s="1">
        <v>1.85864</v>
      </c>
      <c r="FT41" s="1">
        <v>1.86478</v>
      </c>
      <c r="FU41" s="1">
        <v>5.0</v>
      </c>
      <c r="FV41" s="1">
        <v>0.0</v>
      </c>
      <c r="FW41" s="1">
        <v>0.0</v>
      </c>
      <c r="FX41" s="1">
        <v>0.0</v>
      </c>
      <c r="FY41" s="1">
        <v>1.1111111E7</v>
      </c>
      <c r="FZ41" s="1" t="s">
        <v>234</v>
      </c>
      <c r="GA41" s="1" t="s">
        <v>235</v>
      </c>
      <c r="GB41" s="1" t="s">
        <v>235</v>
      </c>
      <c r="GC41" s="1" t="s">
        <v>235</v>
      </c>
      <c r="GD41" s="1" t="s">
        <v>235</v>
      </c>
      <c r="GE41" s="1">
        <v>0.0</v>
      </c>
      <c r="GF41" s="1">
        <v>100.0</v>
      </c>
      <c r="GG41" s="1">
        <v>100.0</v>
      </c>
      <c r="GH41" s="1">
        <v>1.2</v>
      </c>
      <c r="GI41" s="1">
        <v>0.4546</v>
      </c>
      <c r="GJ41" s="1">
        <v>0.94042290134291</v>
      </c>
      <c r="GK41" s="1">
        <v>7.1577986363675E-4</v>
      </c>
      <c r="GL41" s="5">
        <v>-6.45931465448654E-7</v>
      </c>
      <c r="GM41" s="5">
        <v>3.51881543657896E-10</v>
      </c>
      <c r="GN41" s="1">
        <v>-0.15248219834239</v>
      </c>
      <c r="GO41" s="1">
        <v>-0.0184825405421548</v>
      </c>
      <c r="GP41" s="1">
        <v>0.00172043117655742</v>
      </c>
      <c r="GQ41" s="5">
        <v>-1.36745990303825E-5</v>
      </c>
      <c r="GR41" s="1">
        <v>1.0</v>
      </c>
      <c r="GS41" s="1">
        <v>1566.0</v>
      </c>
      <c r="GT41" s="1">
        <v>2.0</v>
      </c>
      <c r="GU41" s="1">
        <v>33.0</v>
      </c>
      <c r="GV41" s="1">
        <v>19.9</v>
      </c>
      <c r="GW41" s="1">
        <v>19.6</v>
      </c>
      <c r="GX41" s="1">
        <v>1.51978</v>
      </c>
      <c r="GY41" s="1">
        <v>2.40723</v>
      </c>
      <c r="GZ41" s="1">
        <v>1.44775</v>
      </c>
      <c r="HA41" s="1">
        <v>2.29126</v>
      </c>
      <c r="HB41" s="1">
        <v>1.44409</v>
      </c>
      <c r="HC41" s="1">
        <v>2.44751</v>
      </c>
      <c r="HD41" s="1">
        <v>42.751</v>
      </c>
      <c r="HE41" s="1">
        <v>13.5279</v>
      </c>
      <c r="HF41" s="1">
        <v>18.0</v>
      </c>
      <c r="HG41" s="1">
        <v>421.678</v>
      </c>
      <c r="HH41" s="1">
        <v>420.602</v>
      </c>
      <c r="HI41" s="1">
        <v>32.8989</v>
      </c>
      <c r="HJ41" s="1">
        <v>30.7733</v>
      </c>
      <c r="HK41" s="1">
        <v>30.0006</v>
      </c>
      <c r="HL41" s="1">
        <v>30.4466</v>
      </c>
      <c r="HM41" s="1">
        <v>30.4289</v>
      </c>
      <c r="HN41" s="1">
        <v>30.5022</v>
      </c>
      <c r="HO41" s="1">
        <v>53.7536</v>
      </c>
      <c r="HP41" s="1">
        <v>0.0</v>
      </c>
      <c r="HQ41" s="1">
        <v>-999.9</v>
      </c>
      <c r="HR41" s="1">
        <v>675.403</v>
      </c>
      <c r="HS41" s="1">
        <v>16.1676</v>
      </c>
      <c r="HT41" s="1">
        <v>96.1908</v>
      </c>
      <c r="HU41" s="1">
        <v>99.4844</v>
      </c>
    </row>
    <row r="42">
      <c r="A42" s="1">
        <v>41.0</v>
      </c>
      <c r="B42" s="1">
        <v>41.0</v>
      </c>
      <c r="C42" s="1" t="s">
        <v>228</v>
      </c>
      <c r="D42" s="1">
        <v>1.6860722361E9</v>
      </c>
      <c r="E42" s="1">
        <v>292.0</v>
      </c>
      <c r="F42" s="3">
        <v>45083.51662037037</v>
      </c>
      <c r="G42" s="4">
        <v>0.5166203703703703</v>
      </c>
      <c r="H42" s="1">
        <v>5.0</v>
      </c>
      <c r="I42" s="1" t="s">
        <v>229</v>
      </c>
      <c r="J42" s="1" t="s">
        <v>230</v>
      </c>
      <c r="K42" s="1" t="s">
        <v>231</v>
      </c>
      <c r="L42" s="1">
        <v>1.68607222831429E9</v>
      </c>
      <c r="M42" s="1">
        <v>0.0118855592081791</v>
      </c>
      <c r="N42" s="1">
        <v>11.8855592081791</v>
      </c>
      <c r="O42" s="1">
        <v>59.6355751443548</v>
      </c>
      <c r="P42" s="1">
        <v>551.507923687775</v>
      </c>
      <c r="Q42" s="1">
        <v>349.500632009943</v>
      </c>
      <c r="R42" s="1">
        <v>31.7016443394349</v>
      </c>
      <c r="S42" s="1">
        <v>50.0248252673623</v>
      </c>
      <c r="T42" s="1">
        <v>0.564414560306017</v>
      </c>
      <c r="U42" s="1">
        <v>2.76294867917617</v>
      </c>
      <c r="V42" s="1">
        <v>0.507318794982008</v>
      </c>
      <c r="W42" s="1">
        <v>0.321721408531695</v>
      </c>
      <c r="X42" s="1">
        <v>321.515093205283</v>
      </c>
      <c r="Y42" s="1">
        <v>33.0419557393495</v>
      </c>
      <c r="Z42" s="1">
        <v>31.96295</v>
      </c>
      <c r="AA42" s="1">
        <v>4.76507876976871</v>
      </c>
      <c r="AB42" s="1">
        <v>50.2154483158206</v>
      </c>
      <c r="AC42" s="1">
        <v>2.72778453227839</v>
      </c>
      <c r="AD42" s="1">
        <v>5.43216206120973</v>
      </c>
      <c r="AE42" s="1">
        <v>2.03729423749032</v>
      </c>
      <c r="AF42" s="1">
        <v>-524.153161080696</v>
      </c>
      <c r="AG42" s="1">
        <v>347.668832033862</v>
      </c>
      <c r="AH42" s="1">
        <v>28.8554596904978</v>
      </c>
      <c r="AI42" s="1">
        <v>173.886223848947</v>
      </c>
      <c r="AJ42" s="1">
        <v>75.2050959413212</v>
      </c>
      <c r="AK42" s="1">
        <v>11.8135661360727</v>
      </c>
      <c r="AL42" s="1">
        <v>59.6355751443548</v>
      </c>
      <c r="AM42" s="1">
        <v>678.854697161144</v>
      </c>
      <c r="AN42" s="1">
        <v>591.140375757575</v>
      </c>
      <c r="AO42" s="1">
        <v>3.1925684089365</v>
      </c>
      <c r="AP42" s="1">
        <v>66.217109153216</v>
      </c>
      <c r="AQ42" s="1">
        <v>11.8855592081791</v>
      </c>
      <c r="AR42" s="1">
        <v>16.2902943804789</v>
      </c>
      <c r="AS42" s="1">
        <v>30.0805779411765</v>
      </c>
      <c r="AT42" s="1">
        <v>0.00531603051489286</v>
      </c>
      <c r="AU42" s="1">
        <v>105.390201155932</v>
      </c>
      <c r="AV42" s="1">
        <v>3.0</v>
      </c>
      <c r="AW42" s="1">
        <v>1.0</v>
      </c>
      <c r="AX42" s="1">
        <v>1.0</v>
      </c>
      <c r="AY42" s="1">
        <v>0.0</v>
      </c>
      <c r="AZ42" s="1">
        <v>46792.0</v>
      </c>
      <c r="BA42" s="1">
        <v>1999.99107142857</v>
      </c>
      <c r="BB42" s="1">
        <v>1681.19276850015</v>
      </c>
      <c r="BC42" s="1">
        <v>0.840600136929256</v>
      </c>
      <c r="BD42" s="1">
        <v>0.160758264273464</v>
      </c>
      <c r="BE42" s="1">
        <v>6.0</v>
      </c>
      <c r="BF42" s="1">
        <v>0.5</v>
      </c>
      <c r="BG42" s="1" t="s">
        <v>232</v>
      </c>
      <c r="BH42" s="1">
        <v>2.0</v>
      </c>
      <c r="BI42" s="1" t="b">
        <v>1</v>
      </c>
      <c r="BJ42" s="1">
        <v>1.68607222831429E9</v>
      </c>
      <c r="BK42" s="1">
        <v>551.508</v>
      </c>
      <c r="BL42" s="1">
        <v>649.546571428571</v>
      </c>
      <c r="BM42" s="1">
        <v>30.0729642857143</v>
      </c>
      <c r="BN42" s="1">
        <v>16.3266357142857</v>
      </c>
      <c r="BO42" s="1">
        <v>550.310642857143</v>
      </c>
      <c r="BP42" s="1">
        <v>29.6189035714286</v>
      </c>
      <c r="BQ42" s="1">
        <v>500.131964285714</v>
      </c>
      <c r="BR42" s="1">
        <v>90.6055642857143</v>
      </c>
      <c r="BS42" s="1">
        <v>0.0999779535714286</v>
      </c>
      <c r="BT42" s="1">
        <v>34.2969857142857</v>
      </c>
      <c r="BU42" s="1">
        <v>31.96295</v>
      </c>
      <c r="BV42" s="1">
        <v>999.9</v>
      </c>
      <c r="BW42" s="1">
        <v>0.0</v>
      </c>
      <c r="BX42" s="1">
        <v>0.0</v>
      </c>
      <c r="BY42" s="1">
        <v>10020.5357142857</v>
      </c>
      <c r="BZ42" s="1">
        <v>0.0</v>
      </c>
      <c r="CA42" s="1">
        <v>1740.27214285714</v>
      </c>
      <c r="CB42" s="1">
        <v>-98.0385357142857</v>
      </c>
      <c r="CC42" s="1">
        <v>568.607785714286</v>
      </c>
      <c r="CD42" s="1">
        <v>660.326714285714</v>
      </c>
      <c r="CE42" s="1">
        <v>13.746325</v>
      </c>
      <c r="CF42" s="1">
        <v>649.546571428571</v>
      </c>
      <c r="CG42" s="1">
        <v>16.3266357142857</v>
      </c>
      <c r="CH42" s="1">
        <v>2.72477821428571</v>
      </c>
      <c r="CI42" s="1">
        <v>1.47928464285714</v>
      </c>
      <c r="CJ42" s="1">
        <v>22.4353107142857</v>
      </c>
      <c r="CK42" s="1">
        <v>12.7556571428571</v>
      </c>
      <c r="CL42" s="1">
        <v>1999.99107142857</v>
      </c>
      <c r="CM42" s="1">
        <v>0.9799965</v>
      </c>
      <c r="CN42" s="1">
        <v>0.02000325</v>
      </c>
      <c r="CO42" s="1">
        <v>0.0</v>
      </c>
      <c r="CP42" s="1">
        <v>2.52640357142857</v>
      </c>
      <c r="CQ42" s="1">
        <v>0.0</v>
      </c>
      <c r="CR42" s="1">
        <v>23657.2892857143</v>
      </c>
      <c r="CS42" s="1">
        <v>16705.3214285714</v>
      </c>
      <c r="CT42" s="1">
        <v>47.8705</v>
      </c>
      <c r="CU42" s="1">
        <v>50.339</v>
      </c>
      <c r="CV42" s="1">
        <v>48.7522142857143</v>
      </c>
      <c r="CW42" s="1">
        <v>48.2455</v>
      </c>
      <c r="CX42" s="1">
        <v>47.7005</v>
      </c>
      <c r="CY42" s="1">
        <v>1959.98107142857</v>
      </c>
      <c r="CZ42" s="1">
        <v>40.0089285714286</v>
      </c>
      <c r="DA42" s="1">
        <v>0.0</v>
      </c>
      <c r="DB42" s="1">
        <v>1.6860722356E9</v>
      </c>
      <c r="DC42" s="1">
        <v>0.0</v>
      </c>
      <c r="DD42" s="1">
        <v>1.6860710525E9</v>
      </c>
      <c r="DE42" s="4">
        <v>0.5029166666666667</v>
      </c>
      <c r="DF42" s="1">
        <v>1.6860710365E9</v>
      </c>
      <c r="DG42" s="1">
        <v>1.6860710525E9</v>
      </c>
      <c r="DH42" s="1">
        <v>1.0</v>
      </c>
      <c r="DI42" s="1">
        <v>0.052</v>
      </c>
      <c r="DJ42" s="1">
        <v>-0.001</v>
      </c>
      <c r="DK42" s="1">
        <v>1.152</v>
      </c>
      <c r="DL42" s="1">
        <v>-0.137</v>
      </c>
      <c r="DM42" s="1">
        <v>418.0</v>
      </c>
      <c r="DN42" s="1">
        <v>13.0</v>
      </c>
      <c r="DO42" s="1">
        <v>0.2</v>
      </c>
      <c r="DP42" s="1">
        <v>0.02</v>
      </c>
      <c r="DQ42" s="1">
        <v>-96.6272756097561</v>
      </c>
      <c r="DR42" s="1">
        <v>-21.9849010452964</v>
      </c>
      <c r="DS42" s="1">
        <v>2.26200448963136</v>
      </c>
      <c r="DT42" s="1">
        <v>0.0</v>
      </c>
      <c r="DU42" s="1">
        <v>13.7097073170732</v>
      </c>
      <c r="DV42" s="1">
        <v>0.596983275261317</v>
      </c>
      <c r="DW42" s="1">
        <v>0.0600627573835001</v>
      </c>
      <c r="DX42" s="1">
        <v>0.0</v>
      </c>
      <c r="DY42" s="1">
        <v>0.0</v>
      </c>
      <c r="DZ42" s="1">
        <v>2.0</v>
      </c>
      <c r="EA42" s="1" t="s">
        <v>233</v>
      </c>
      <c r="EB42" s="1">
        <v>2.83146</v>
      </c>
      <c r="EC42" s="1">
        <v>2.70947</v>
      </c>
      <c r="ED42" s="1">
        <v>0.114182</v>
      </c>
      <c r="EE42" s="1">
        <v>0.127659</v>
      </c>
      <c r="EF42" s="1">
        <v>0.119191</v>
      </c>
      <c r="EG42" s="1">
        <v>0.0771865</v>
      </c>
      <c r="EH42" s="1">
        <v>24855.4</v>
      </c>
      <c r="EI42" s="1">
        <v>21229.9</v>
      </c>
      <c r="EJ42" s="1">
        <v>25122.5</v>
      </c>
      <c r="EK42" s="1">
        <v>23715.7</v>
      </c>
      <c r="EL42" s="1">
        <v>37803.0</v>
      </c>
      <c r="EM42" s="1">
        <v>36232.8</v>
      </c>
      <c r="EN42" s="1">
        <v>45465.1</v>
      </c>
      <c r="EO42" s="1">
        <v>42318.0</v>
      </c>
      <c r="EP42" s="1">
        <v>1.7378</v>
      </c>
      <c r="EQ42" s="1">
        <v>1.7562</v>
      </c>
      <c r="ER42" s="1">
        <v>0.013262</v>
      </c>
      <c r="ES42" s="1">
        <v>0.0</v>
      </c>
      <c r="ET42" s="1">
        <v>31.7602</v>
      </c>
      <c r="EU42" s="1">
        <v>999.9</v>
      </c>
      <c r="EV42" s="1">
        <v>32.09</v>
      </c>
      <c r="EW42" s="1">
        <v>40.365</v>
      </c>
      <c r="EX42" s="1">
        <v>26.7747</v>
      </c>
      <c r="EY42" s="1">
        <v>53.9564</v>
      </c>
      <c r="EZ42" s="1">
        <v>42.0793</v>
      </c>
      <c r="FA42" s="1">
        <v>1.0</v>
      </c>
      <c r="FB42" s="1">
        <v>0.225305</v>
      </c>
      <c r="FC42" s="1">
        <v>0.0</v>
      </c>
      <c r="FD42" s="1">
        <v>20.2513</v>
      </c>
      <c r="FE42" s="1">
        <v>5.22927</v>
      </c>
      <c r="FF42" s="1">
        <v>11.9896</v>
      </c>
      <c r="FG42" s="1">
        <v>4.9552</v>
      </c>
      <c r="FH42" s="1">
        <v>3.304</v>
      </c>
      <c r="FI42" s="1">
        <v>9999.0</v>
      </c>
      <c r="FJ42" s="1">
        <v>9999.0</v>
      </c>
      <c r="FK42" s="1">
        <v>999.9</v>
      </c>
      <c r="FL42" s="1">
        <v>9999.0</v>
      </c>
      <c r="FM42" s="1">
        <v>1.86829</v>
      </c>
      <c r="FN42" s="1">
        <v>1.86411</v>
      </c>
      <c r="FO42" s="1">
        <v>1.87152</v>
      </c>
      <c r="FP42" s="1">
        <v>1.8627</v>
      </c>
      <c r="FQ42" s="1">
        <v>1.86203</v>
      </c>
      <c r="FR42" s="1">
        <v>1.86835</v>
      </c>
      <c r="FS42" s="1">
        <v>1.85861</v>
      </c>
      <c r="FT42" s="1">
        <v>1.86478</v>
      </c>
      <c r="FU42" s="1">
        <v>5.0</v>
      </c>
      <c r="FV42" s="1">
        <v>0.0</v>
      </c>
      <c r="FW42" s="1">
        <v>0.0</v>
      </c>
      <c r="FX42" s="1">
        <v>0.0</v>
      </c>
      <c r="FY42" s="1">
        <v>1.1111111E7</v>
      </c>
      <c r="FZ42" s="1" t="s">
        <v>234</v>
      </c>
      <c r="GA42" s="1" t="s">
        <v>235</v>
      </c>
      <c r="GB42" s="1" t="s">
        <v>235</v>
      </c>
      <c r="GC42" s="1" t="s">
        <v>235</v>
      </c>
      <c r="GD42" s="1" t="s">
        <v>235</v>
      </c>
      <c r="GE42" s="1">
        <v>0.0</v>
      </c>
      <c r="GF42" s="1">
        <v>100.0</v>
      </c>
      <c r="GG42" s="1">
        <v>100.0</v>
      </c>
      <c r="GH42" s="1">
        <v>1.204</v>
      </c>
      <c r="GI42" s="1">
        <v>0.454</v>
      </c>
      <c r="GJ42" s="1">
        <v>0.94042290134291</v>
      </c>
      <c r="GK42" s="1">
        <v>7.1577986363675E-4</v>
      </c>
      <c r="GL42" s="5">
        <v>-6.45931465448654E-7</v>
      </c>
      <c r="GM42" s="5">
        <v>3.51881543657896E-10</v>
      </c>
      <c r="GN42" s="1">
        <v>-0.15248219834239</v>
      </c>
      <c r="GO42" s="1">
        <v>-0.0184825405421548</v>
      </c>
      <c r="GP42" s="1">
        <v>0.00172043117655742</v>
      </c>
      <c r="GQ42" s="5">
        <v>-1.36745990303825E-5</v>
      </c>
      <c r="GR42" s="1">
        <v>1.0</v>
      </c>
      <c r="GS42" s="1">
        <v>1566.0</v>
      </c>
      <c r="GT42" s="1">
        <v>2.0</v>
      </c>
      <c r="GU42" s="1">
        <v>33.0</v>
      </c>
      <c r="GV42" s="1">
        <v>20.0</v>
      </c>
      <c r="GW42" s="1">
        <v>19.7</v>
      </c>
      <c r="GX42" s="1">
        <v>1.54907</v>
      </c>
      <c r="GY42" s="1">
        <v>2.39746</v>
      </c>
      <c r="GZ42" s="1">
        <v>1.44775</v>
      </c>
      <c r="HA42" s="1">
        <v>2.29126</v>
      </c>
      <c r="HB42" s="1">
        <v>1.44409</v>
      </c>
      <c r="HC42" s="1">
        <v>2.42798</v>
      </c>
      <c r="HD42" s="1">
        <v>42.7778</v>
      </c>
      <c r="HE42" s="1">
        <v>13.5279</v>
      </c>
      <c r="HF42" s="1">
        <v>18.0</v>
      </c>
      <c r="HG42" s="1">
        <v>422.17</v>
      </c>
      <c r="HH42" s="1">
        <v>419.691</v>
      </c>
      <c r="HI42" s="1">
        <v>32.905</v>
      </c>
      <c r="HJ42" s="1">
        <v>30.7787</v>
      </c>
      <c r="HK42" s="1">
        <v>30.0006</v>
      </c>
      <c r="HL42" s="1">
        <v>30.4518</v>
      </c>
      <c r="HM42" s="1">
        <v>30.4342</v>
      </c>
      <c r="HN42" s="1">
        <v>31.0386</v>
      </c>
      <c r="HO42" s="1">
        <v>54.0512</v>
      </c>
      <c r="HP42" s="1">
        <v>0.0</v>
      </c>
      <c r="HQ42" s="1">
        <v>-999.9</v>
      </c>
      <c r="HR42" s="1">
        <v>688.849</v>
      </c>
      <c r="HS42" s="1">
        <v>16.1197</v>
      </c>
      <c r="HT42" s="1">
        <v>96.1886</v>
      </c>
      <c r="HU42" s="1">
        <v>99.4817</v>
      </c>
    </row>
    <row r="43">
      <c r="A43" s="1">
        <v>42.0</v>
      </c>
      <c r="B43" s="1">
        <v>42.0</v>
      </c>
      <c r="C43" s="1" t="s">
        <v>228</v>
      </c>
      <c r="D43" s="1">
        <v>1.6860722406E9</v>
      </c>
      <c r="E43" s="1">
        <v>296.5</v>
      </c>
      <c r="F43" s="3">
        <v>45083.51666666667</v>
      </c>
      <c r="G43" s="4">
        <v>0.5166666666666667</v>
      </c>
      <c r="H43" s="1">
        <v>5.0</v>
      </c>
      <c r="I43" s="1" t="s">
        <v>229</v>
      </c>
      <c r="J43" s="6" t="s">
        <v>230</v>
      </c>
      <c r="K43" s="1" t="s">
        <v>231</v>
      </c>
      <c r="L43" s="1">
        <v>1.68607223276071E9</v>
      </c>
      <c r="M43" s="1">
        <v>0.0118833142403592</v>
      </c>
      <c r="N43" s="1">
        <v>11.8833142403592</v>
      </c>
      <c r="O43" s="1">
        <v>60.5625277784507</v>
      </c>
      <c r="P43" s="1">
        <v>564.843457775821</v>
      </c>
      <c r="Q43" s="1">
        <v>359.343693343029</v>
      </c>
      <c r="R43" s="1">
        <v>32.5942906634004</v>
      </c>
      <c r="S43" s="1">
        <v>51.2341587820505</v>
      </c>
      <c r="T43" s="1">
        <v>0.563930209361465</v>
      </c>
      <c r="U43" s="1">
        <v>2.75904464249217</v>
      </c>
      <c r="V43" s="1">
        <v>0.506855170870908</v>
      </c>
      <c r="W43" s="1">
        <v>0.321429716124455</v>
      </c>
      <c r="X43" s="1">
        <v>321.517097985073</v>
      </c>
      <c r="Y43" s="1">
        <v>33.0466637157378</v>
      </c>
      <c r="Z43" s="1">
        <v>31.9676464285714</v>
      </c>
      <c r="AA43" s="1">
        <v>4.76634591615515</v>
      </c>
      <c r="AB43" s="1">
        <v>50.1960344885988</v>
      </c>
      <c r="AC43" s="1">
        <v>2.7275973159839</v>
      </c>
      <c r="AD43" s="1">
        <v>5.43389003488598</v>
      </c>
      <c r="AE43" s="1">
        <v>2.03874860017125</v>
      </c>
      <c r="AF43" s="1">
        <v>-524.054157999841</v>
      </c>
      <c r="AG43" s="1">
        <v>347.328978993774</v>
      </c>
      <c r="AH43" s="1">
        <v>28.8695163323901</v>
      </c>
      <c r="AI43" s="1">
        <v>173.661435311397</v>
      </c>
      <c r="AJ43" s="1">
        <v>76.2366646426049</v>
      </c>
      <c r="AK43" s="1">
        <v>11.8555718436457</v>
      </c>
      <c r="AL43" s="1">
        <v>60.5625277784507</v>
      </c>
      <c r="AM43" s="1">
        <v>693.46931682261</v>
      </c>
      <c r="AN43" s="1">
        <v>605.025757575758</v>
      </c>
      <c r="AO43" s="1">
        <v>3.1083008896731</v>
      </c>
      <c r="AP43" s="1">
        <v>66.217109153216</v>
      </c>
      <c r="AQ43" s="1">
        <v>11.8833142403592</v>
      </c>
      <c r="AR43" s="1">
        <v>16.2220014379884</v>
      </c>
      <c r="AS43" s="1">
        <v>30.044634117647</v>
      </c>
      <c r="AT43" s="1">
        <v>6.6986098472016E-4</v>
      </c>
      <c r="AU43" s="1">
        <v>105.390201155932</v>
      </c>
      <c r="AV43" s="1">
        <v>4.0</v>
      </c>
      <c r="AW43" s="1">
        <v>1.0</v>
      </c>
      <c r="AX43" s="1">
        <v>1.0</v>
      </c>
      <c r="AY43" s="1">
        <v>0.0</v>
      </c>
      <c r="AZ43" s="1">
        <v>46635.0</v>
      </c>
      <c r="BA43" s="1">
        <v>2000.00428571429</v>
      </c>
      <c r="BB43" s="1">
        <v>1681.20381450004</v>
      </c>
      <c r="BC43" s="1">
        <v>0.840600105964078</v>
      </c>
      <c r="BD43" s="1">
        <v>0.16075820451067</v>
      </c>
      <c r="BE43" s="1">
        <v>6.0</v>
      </c>
      <c r="BF43" s="1">
        <v>0.5</v>
      </c>
      <c r="BG43" s="1" t="s">
        <v>232</v>
      </c>
      <c r="BH43" s="1">
        <v>2.0</v>
      </c>
      <c r="BI43" s="1" t="b">
        <v>1</v>
      </c>
      <c r="BJ43" s="1">
        <v>1.68607223276071E9</v>
      </c>
      <c r="BK43" s="1">
        <v>564.843535714286</v>
      </c>
      <c r="BL43" s="1">
        <v>664.335285714286</v>
      </c>
      <c r="BM43" s="1">
        <v>30.0710607142857</v>
      </c>
      <c r="BN43" s="1">
        <v>16.2760821428571</v>
      </c>
      <c r="BO43" s="1">
        <v>563.641892857143</v>
      </c>
      <c r="BP43" s="1">
        <v>29.6170892857143</v>
      </c>
      <c r="BQ43" s="1">
        <v>500.141214285714</v>
      </c>
      <c r="BR43" s="1">
        <v>90.6050035714286</v>
      </c>
      <c r="BS43" s="1">
        <v>0.100054753571429</v>
      </c>
      <c r="BT43" s="1">
        <v>34.3027</v>
      </c>
      <c r="BU43" s="1">
        <v>31.9676464285714</v>
      </c>
      <c r="BV43" s="1">
        <v>999.9</v>
      </c>
      <c r="BW43" s="1">
        <v>0.0</v>
      </c>
      <c r="BX43" s="1">
        <v>0.0</v>
      </c>
      <c r="BY43" s="1">
        <v>9997.5</v>
      </c>
      <c r="BZ43" s="1">
        <v>0.0</v>
      </c>
      <c r="CA43" s="1">
        <v>1693.37214285714</v>
      </c>
      <c r="CB43" s="1">
        <v>-99.4916964285714</v>
      </c>
      <c r="CC43" s="1">
        <v>582.355607142857</v>
      </c>
      <c r="CD43" s="1">
        <v>675.326178571429</v>
      </c>
      <c r="CE43" s="1">
        <v>13.794975</v>
      </c>
      <c r="CF43" s="1">
        <v>664.335285714286</v>
      </c>
      <c r="CG43" s="1">
        <v>16.2760821428571</v>
      </c>
      <c r="CH43" s="1">
        <v>2.72458928571429</v>
      </c>
      <c r="CI43" s="1">
        <v>1.47469535714286</v>
      </c>
      <c r="CJ43" s="1">
        <v>22.4341642857143</v>
      </c>
      <c r="CK43" s="1">
        <v>12.7082321428571</v>
      </c>
      <c r="CL43" s="1">
        <v>2000.00428571429</v>
      </c>
      <c r="CM43" s="1">
        <v>0.979996821428571</v>
      </c>
      <c r="CN43" s="1">
        <v>0.0200029178571429</v>
      </c>
      <c r="CO43" s="1">
        <v>0.0</v>
      </c>
      <c r="CP43" s="1">
        <v>2.44524642857143</v>
      </c>
      <c r="CQ43" s="1">
        <v>0.0</v>
      </c>
      <c r="CR43" s="1">
        <v>23496.9607142857</v>
      </c>
      <c r="CS43" s="1">
        <v>16705.4321428571</v>
      </c>
      <c r="CT43" s="1">
        <v>47.875</v>
      </c>
      <c r="CU43" s="1">
        <v>50.3525</v>
      </c>
      <c r="CV43" s="1">
        <v>48.7699285714286</v>
      </c>
      <c r="CW43" s="1">
        <v>48.25</v>
      </c>
      <c r="CX43" s="1">
        <v>47.714</v>
      </c>
      <c r="CY43" s="1">
        <v>1959.99678571429</v>
      </c>
      <c r="CZ43" s="1">
        <v>40.0071428571429</v>
      </c>
      <c r="DA43" s="1">
        <v>0.0</v>
      </c>
      <c r="DB43" s="1">
        <v>1.6860722404E9</v>
      </c>
      <c r="DC43" s="1">
        <v>0.0</v>
      </c>
      <c r="DD43" s="1">
        <v>1.6860710525E9</v>
      </c>
      <c r="DE43" s="4">
        <v>0.5029166666666667</v>
      </c>
      <c r="DF43" s="1">
        <v>1.6860710365E9</v>
      </c>
      <c r="DG43" s="1">
        <v>1.6860710525E9</v>
      </c>
      <c r="DH43" s="1">
        <v>1.0</v>
      </c>
      <c r="DI43" s="1">
        <v>0.052</v>
      </c>
      <c r="DJ43" s="1">
        <v>-0.001</v>
      </c>
      <c r="DK43" s="1">
        <v>1.152</v>
      </c>
      <c r="DL43" s="1">
        <v>-0.137</v>
      </c>
      <c r="DM43" s="1">
        <v>418.0</v>
      </c>
      <c r="DN43" s="1">
        <v>13.0</v>
      </c>
      <c r="DO43" s="1">
        <v>0.2</v>
      </c>
      <c r="DP43" s="1">
        <v>0.02</v>
      </c>
      <c r="DQ43" s="1">
        <v>-98.3211731707317</v>
      </c>
      <c r="DR43" s="1">
        <v>-22.2432459930314</v>
      </c>
      <c r="DS43" s="1">
        <v>2.28715961604786</v>
      </c>
      <c r="DT43" s="1">
        <v>0.0</v>
      </c>
      <c r="DU43" s="1">
        <v>13.7613048780488</v>
      </c>
      <c r="DV43" s="1">
        <v>0.646626480836243</v>
      </c>
      <c r="DW43" s="1">
        <v>0.0648531058782714</v>
      </c>
      <c r="DX43" s="1">
        <v>0.0</v>
      </c>
      <c r="DY43" s="1">
        <v>0.0</v>
      </c>
      <c r="DZ43" s="1">
        <v>2.0</v>
      </c>
      <c r="EA43" s="1" t="s">
        <v>233</v>
      </c>
      <c r="EB43" s="1">
        <v>2.83292</v>
      </c>
      <c r="EC43" s="1">
        <v>2.71005</v>
      </c>
      <c r="ED43" s="1">
        <v>0.116092</v>
      </c>
      <c r="EE43" s="1">
        <v>0.129407</v>
      </c>
      <c r="EF43" s="1">
        <v>0.119097</v>
      </c>
      <c r="EG43" s="1">
        <v>0.0771415</v>
      </c>
      <c r="EH43" s="1">
        <v>24801.5</v>
      </c>
      <c r="EI43" s="1">
        <v>21187.3</v>
      </c>
      <c r="EJ43" s="1">
        <v>25122.2</v>
      </c>
      <c r="EK43" s="1">
        <v>23715.7</v>
      </c>
      <c r="EL43" s="1">
        <v>37806.3</v>
      </c>
      <c r="EM43" s="1">
        <v>36234.4</v>
      </c>
      <c r="EN43" s="1">
        <v>45464.0</v>
      </c>
      <c r="EO43" s="1">
        <v>42317.8</v>
      </c>
      <c r="EP43" s="1">
        <v>1.7376</v>
      </c>
      <c r="EQ43" s="1">
        <v>1.7572</v>
      </c>
      <c r="ER43" s="1">
        <v>0.012219</v>
      </c>
      <c r="ES43" s="1">
        <v>0.0</v>
      </c>
      <c r="ET43" s="1">
        <v>31.7703</v>
      </c>
      <c r="EU43" s="1">
        <v>999.9</v>
      </c>
      <c r="EV43" s="1">
        <v>32.115</v>
      </c>
      <c r="EW43" s="1">
        <v>40.375</v>
      </c>
      <c r="EX43" s="1">
        <v>26.8103</v>
      </c>
      <c r="EY43" s="1">
        <v>53.8864</v>
      </c>
      <c r="EZ43" s="1">
        <v>41.4904</v>
      </c>
      <c r="FA43" s="1">
        <v>1.0</v>
      </c>
      <c r="FB43" s="1">
        <v>0.225406</v>
      </c>
      <c r="FC43" s="1">
        <v>0.0</v>
      </c>
      <c r="FD43" s="1">
        <v>20.2514</v>
      </c>
      <c r="FE43" s="1">
        <v>5.23047</v>
      </c>
      <c r="FF43" s="1">
        <v>11.992</v>
      </c>
      <c r="FG43" s="1">
        <v>4.956</v>
      </c>
      <c r="FH43" s="1">
        <v>3.304</v>
      </c>
      <c r="FI43" s="1">
        <v>9999.0</v>
      </c>
      <c r="FJ43" s="1">
        <v>9999.0</v>
      </c>
      <c r="FK43" s="1">
        <v>999.9</v>
      </c>
      <c r="FL43" s="1">
        <v>9999.0</v>
      </c>
      <c r="FM43" s="1">
        <v>1.86829</v>
      </c>
      <c r="FN43" s="1">
        <v>1.86417</v>
      </c>
      <c r="FO43" s="1">
        <v>1.87152</v>
      </c>
      <c r="FP43" s="1">
        <v>1.86264</v>
      </c>
      <c r="FQ43" s="1">
        <v>1.862</v>
      </c>
      <c r="FR43" s="1">
        <v>1.86829</v>
      </c>
      <c r="FS43" s="1">
        <v>1.85861</v>
      </c>
      <c r="FT43" s="1">
        <v>1.86475</v>
      </c>
      <c r="FU43" s="1">
        <v>5.0</v>
      </c>
      <c r="FV43" s="1">
        <v>0.0</v>
      </c>
      <c r="FW43" s="1">
        <v>0.0</v>
      </c>
      <c r="FX43" s="1">
        <v>0.0</v>
      </c>
      <c r="FY43" s="1">
        <v>1.1111111E7</v>
      </c>
      <c r="FZ43" s="1" t="s">
        <v>234</v>
      </c>
      <c r="GA43" s="1" t="s">
        <v>235</v>
      </c>
      <c r="GB43" s="1" t="s">
        <v>235</v>
      </c>
      <c r="GC43" s="1" t="s">
        <v>235</v>
      </c>
      <c r="GD43" s="1" t="s">
        <v>235</v>
      </c>
      <c r="GE43" s="1">
        <v>0.0</v>
      </c>
      <c r="GF43" s="1">
        <v>100.0</v>
      </c>
      <c r="GG43" s="1">
        <v>100.0</v>
      </c>
      <c r="GH43" s="1">
        <v>1.209</v>
      </c>
      <c r="GI43" s="1">
        <v>0.4525</v>
      </c>
      <c r="GJ43" s="1">
        <v>0.94042290134291</v>
      </c>
      <c r="GK43" s="1">
        <v>7.1577986363675E-4</v>
      </c>
      <c r="GL43" s="5">
        <v>-6.45931465448654E-7</v>
      </c>
      <c r="GM43" s="5">
        <v>3.51881543657896E-10</v>
      </c>
      <c r="GN43" s="1">
        <v>-0.15248219834239</v>
      </c>
      <c r="GO43" s="1">
        <v>-0.0184825405421548</v>
      </c>
      <c r="GP43" s="1">
        <v>0.00172043117655742</v>
      </c>
      <c r="GQ43" s="5">
        <v>-1.36745990303825E-5</v>
      </c>
      <c r="GR43" s="1">
        <v>1.0</v>
      </c>
      <c r="GS43" s="1">
        <v>1566.0</v>
      </c>
      <c r="GT43" s="1">
        <v>2.0</v>
      </c>
      <c r="GU43" s="1">
        <v>33.0</v>
      </c>
      <c r="GV43" s="1">
        <v>20.1</v>
      </c>
      <c r="GW43" s="1">
        <v>19.8</v>
      </c>
      <c r="GX43" s="1">
        <v>1.57227</v>
      </c>
      <c r="GY43" s="1">
        <v>2.40112</v>
      </c>
      <c r="GZ43" s="1">
        <v>1.44775</v>
      </c>
      <c r="HA43" s="1">
        <v>2.29126</v>
      </c>
      <c r="HB43" s="1">
        <v>1.44409</v>
      </c>
      <c r="HC43" s="1">
        <v>2.45483</v>
      </c>
      <c r="HD43" s="1">
        <v>42.7778</v>
      </c>
      <c r="HE43" s="1">
        <v>13.5279</v>
      </c>
      <c r="HF43" s="1">
        <v>18.0</v>
      </c>
      <c r="HG43" s="1">
        <v>422.073</v>
      </c>
      <c r="HH43" s="1">
        <v>420.302</v>
      </c>
      <c r="HI43" s="1">
        <v>32.9092</v>
      </c>
      <c r="HJ43" s="1">
        <v>30.7841</v>
      </c>
      <c r="HK43" s="1">
        <v>30.0004</v>
      </c>
      <c r="HL43" s="1">
        <v>30.4544</v>
      </c>
      <c r="HM43" s="1">
        <v>30.4368</v>
      </c>
      <c r="HN43" s="1">
        <v>31.5424</v>
      </c>
      <c r="HO43" s="1">
        <v>54.3363</v>
      </c>
      <c r="HP43" s="1">
        <v>0.0</v>
      </c>
      <c r="HQ43" s="1">
        <v>-999.9</v>
      </c>
      <c r="HR43" s="1">
        <v>708.953</v>
      </c>
      <c r="HS43" s="1">
        <v>16.1002</v>
      </c>
      <c r="HT43" s="1">
        <v>96.1867</v>
      </c>
      <c r="HU43" s="1">
        <v>99.4813</v>
      </c>
    </row>
    <row r="44">
      <c r="A44" s="1">
        <v>43.0</v>
      </c>
      <c r="B44" s="1">
        <v>43.0</v>
      </c>
      <c r="C44" s="1" t="s">
        <v>228</v>
      </c>
      <c r="D44" s="1">
        <v>1.6860722461E9</v>
      </c>
      <c r="E44" s="1">
        <v>302.0</v>
      </c>
      <c r="F44" s="3">
        <v>45083.51673611111</v>
      </c>
      <c r="G44" s="4">
        <v>0.5167361111111111</v>
      </c>
      <c r="H44" s="1">
        <v>5.0</v>
      </c>
      <c r="I44" s="1" t="s">
        <v>229</v>
      </c>
      <c r="J44" s="6" t="s">
        <v>230</v>
      </c>
      <c r="K44" s="1" t="s">
        <v>231</v>
      </c>
      <c r="L44" s="1">
        <v>1.68607223833214E9</v>
      </c>
      <c r="M44" s="1">
        <v>0.0118673779268513</v>
      </c>
      <c r="N44" s="1">
        <v>11.8673779268514</v>
      </c>
      <c r="O44" s="1">
        <v>62.778651799438</v>
      </c>
      <c r="P44" s="1">
        <v>581.223204271221</v>
      </c>
      <c r="Q44" s="1">
        <v>368.069547838868</v>
      </c>
      <c r="R44" s="1">
        <v>33.3856997226245</v>
      </c>
      <c r="S44" s="1">
        <v>52.7197739762906</v>
      </c>
      <c r="T44" s="1">
        <v>0.563051748340424</v>
      </c>
      <c r="U44" s="1">
        <v>2.75671363489428</v>
      </c>
      <c r="V44" s="1">
        <v>0.506101883785931</v>
      </c>
      <c r="W44" s="1">
        <v>0.32094903212418</v>
      </c>
      <c r="X44" s="1">
        <v>321.51705241945</v>
      </c>
      <c r="Y44" s="1">
        <v>33.0506890274964</v>
      </c>
      <c r="Z44" s="1">
        <v>31.9660714285714</v>
      </c>
      <c r="AA44" s="1">
        <v>4.76592093171219</v>
      </c>
      <c r="AB44" s="1">
        <v>50.1807975638931</v>
      </c>
      <c r="AC44" s="1">
        <v>2.72686692324104</v>
      </c>
      <c r="AD44" s="1">
        <v>5.43408446182834</v>
      </c>
      <c r="AE44" s="1">
        <v>2.03905400847115</v>
      </c>
      <c r="AF44" s="1">
        <v>-523.351366574145</v>
      </c>
      <c r="AG44" s="1">
        <v>347.365152296579</v>
      </c>
      <c r="AH44" s="1">
        <v>28.8968057055706</v>
      </c>
      <c r="AI44" s="1">
        <v>174.427643847455</v>
      </c>
      <c r="AJ44" s="1">
        <v>77.5437981729564</v>
      </c>
      <c r="AK44" s="1">
        <v>11.8915215067485</v>
      </c>
      <c r="AL44" s="1">
        <v>62.778651799438</v>
      </c>
      <c r="AM44" s="1">
        <v>711.498675923711</v>
      </c>
      <c r="AN44" s="1">
        <v>621.026751515151</v>
      </c>
      <c r="AO44" s="1">
        <v>2.96428733945088</v>
      </c>
      <c r="AP44" s="1">
        <v>66.217109153216</v>
      </c>
      <c r="AQ44" s="1">
        <v>11.8673779268514</v>
      </c>
      <c r="AR44" s="1">
        <v>16.1923531229493</v>
      </c>
      <c r="AS44" s="1">
        <v>30.0465358823529</v>
      </c>
      <c r="AT44" s="1">
        <v>-0.00592492552982317</v>
      </c>
      <c r="AU44" s="1">
        <v>105.390201155932</v>
      </c>
      <c r="AV44" s="1">
        <v>3.0</v>
      </c>
      <c r="AW44" s="1">
        <v>1.0</v>
      </c>
      <c r="AX44" s="1">
        <v>1.0</v>
      </c>
      <c r="AY44" s="1">
        <v>0.0</v>
      </c>
      <c r="AZ44" s="1">
        <v>46325.0</v>
      </c>
      <c r="BA44" s="1">
        <v>2000.00464285714</v>
      </c>
      <c r="BB44" s="1">
        <v>1681.20406135723</v>
      </c>
      <c r="BC44" s="1">
        <v>0.840600079285573</v>
      </c>
      <c r="BD44" s="1">
        <v>0.160758153021155</v>
      </c>
      <c r="BE44" s="1">
        <v>6.0</v>
      </c>
      <c r="BF44" s="1">
        <v>0.5</v>
      </c>
      <c r="BG44" s="1" t="s">
        <v>232</v>
      </c>
      <c r="BH44" s="1">
        <v>2.0</v>
      </c>
      <c r="BI44" s="1" t="b">
        <v>1</v>
      </c>
      <c r="BJ44" s="1">
        <v>1.68607223833214E9</v>
      </c>
      <c r="BK44" s="1">
        <v>581.223285714286</v>
      </c>
      <c r="BL44" s="1">
        <v>682.5475</v>
      </c>
      <c r="BM44" s="1">
        <v>30.0630714285714</v>
      </c>
      <c r="BN44" s="1">
        <v>16.2252857142857</v>
      </c>
      <c r="BO44" s="1">
        <v>580.016285714286</v>
      </c>
      <c r="BP44" s="1">
        <v>29.6094642857143</v>
      </c>
      <c r="BQ44" s="1">
        <v>500.110035714286</v>
      </c>
      <c r="BR44" s="1">
        <v>90.6047642857143</v>
      </c>
      <c r="BS44" s="1">
        <v>0.100103635714286</v>
      </c>
      <c r="BT44" s="1">
        <v>34.3033428571429</v>
      </c>
      <c r="BU44" s="1">
        <v>31.9660714285714</v>
      </c>
      <c r="BV44" s="1">
        <v>999.9</v>
      </c>
      <c r="BW44" s="1">
        <v>0.0</v>
      </c>
      <c r="BX44" s="1">
        <v>0.0</v>
      </c>
      <c r="BY44" s="1">
        <v>9983.75</v>
      </c>
      <c r="BZ44" s="1">
        <v>0.0</v>
      </c>
      <c r="CA44" s="1">
        <v>1614.11142857143</v>
      </c>
      <c r="CB44" s="1">
        <v>-101.32425</v>
      </c>
      <c r="CC44" s="1">
        <v>599.238035714286</v>
      </c>
      <c r="CD44" s="1">
        <v>693.804035714286</v>
      </c>
      <c r="CE44" s="1">
        <v>13.8377821428571</v>
      </c>
      <c r="CF44" s="1">
        <v>682.5475</v>
      </c>
      <c r="CG44" s="1">
        <v>16.2252857142857</v>
      </c>
      <c r="CH44" s="1">
        <v>2.72385785714286</v>
      </c>
      <c r="CI44" s="1">
        <v>1.47008892857143</v>
      </c>
      <c r="CJ44" s="1">
        <v>22.4297428571429</v>
      </c>
      <c r="CK44" s="1">
        <v>12.6605107142857</v>
      </c>
      <c r="CL44" s="1">
        <v>2000.00464285714</v>
      </c>
      <c r="CM44" s="1">
        <v>0.979997142857143</v>
      </c>
      <c r="CN44" s="1">
        <v>0.0200025857142857</v>
      </c>
      <c r="CO44" s="1">
        <v>0.0</v>
      </c>
      <c r="CP44" s="1">
        <v>2.43805</v>
      </c>
      <c r="CQ44" s="1">
        <v>0.0</v>
      </c>
      <c r="CR44" s="1">
        <v>23307.3714285714</v>
      </c>
      <c r="CS44" s="1">
        <v>16705.4357142857</v>
      </c>
      <c r="CT44" s="1">
        <v>47.875</v>
      </c>
      <c r="CU44" s="1">
        <v>50.36825</v>
      </c>
      <c r="CV44" s="1">
        <v>48.7832142857143</v>
      </c>
      <c r="CW44" s="1">
        <v>48.2566428571428</v>
      </c>
      <c r="CX44" s="1">
        <v>47.73425</v>
      </c>
      <c r="CY44" s="1">
        <v>1959.99821428571</v>
      </c>
      <c r="CZ44" s="1">
        <v>40.0053571428571</v>
      </c>
      <c r="DA44" s="1">
        <v>0.0</v>
      </c>
      <c r="DB44" s="1">
        <v>1.6860722458E9</v>
      </c>
      <c r="DC44" s="1">
        <v>0.0</v>
      </c>
      <c r="DD44" s="1">
        <v>1.6860710525E9</v>
      </c>
      <c r="DE44" s="4">
        <v>0.5029166666666667</v>
      </c>
      <c r="DF44" s="1">
        <v>1.6860710365E9</v>
      </c>
      <c r="DG44" s="1">
        <v>1.6860710525E9</v>
      </c>
      <c r="DH44" s="1">
        <v>1.0</v>
      </c>
      <c r="DI44" s="1">
        <v>0.052</v>
      </c>
      <c r="DJ44" s="1">
        <v>-0.001</v>
      </c>
      <c r="DK44" s="1">
        <v>1.152</v>
      </c>
      <c r="DL44" s="1">
        <v>-0.137</v>
      </c>
      <c r="DM44" s="1">
        <v>418.0</v>
      </c>
      <c r="DN44" s="1">
        <v>13.0</v>
      </c>
      <c r="DO44" s="1">
        <v>0.2</v>
      </c>
      <c r="DP44" s="1">
        <v>0.02</v>
      </c>
      <c r="DQ44" s="1">
        <v>-100.406104878049</v>
      </c>
      <c r="DR44" s="1">
        <v>-18.9515790940767</v>
      </c>
      <c r="DS44" s="1">
        <v>1.95422737760754</v>
      </c>
      <c r="DT44" s="1">
        <v>0.0</v>
      </c>
      <c r="DU44" s="1">
        <v>13.8134536585366</v>
      </c>
      <c r="DV44" s="1">
        <v>0.457062020905904</v>
      </c>
      <c r="DW44" s="1">
        <v>0.0475780749749549</v>
      </c>
      <c r="DX44" s="1">
        <v>0.0</v>
      </c>
      <c r="DY44" s="1">
        <v>0.0</v>
      </c>
      <c r="DZ44" s="1">
        <v>2.0</v>
      </c>
      <c r="EA44" s="1" t="s">
        <v>233</v>
      </c>
      <c r="EB44" s="1">
        <v>2.8307</v>
      </c>
      <c r="EC44" s="1">
        <v>2.7099</v>
      </c>
      <c r="ED44" s="1">
        <v>0.118245</v>
      </c>
      <c r="EE44" s="1">
        <v>0.13181</v>
      </c>
      <c r="EF44" s="1">
        <v>0.119134</v>
      </c>
      <c r="EG44" s="1">
        <v>0.0770016</v>
      </c>
      <c r="EH44" s="1">
        <v>24740.2</v>
      </c>
      <c r="EI44" s="1">
        <v>21128.1</v>
      </c>
      <c r="EJ44" s="1">
        <v>25121.4</v>
      </c>
      <c r="EK44" s="1">
        <v>23714.9</v>
      </c>
      <c r="EL44" s="1">
        <v>37804.8</v>
      </c>
      <c r="EM44" s="1">
        <v>36238.9</v>
      </c>
      <c r="EN44" s="1">
        <v>45464.0</v>
      </c>
      <c r="EO44" s="1">
        <v>42316.6</v>
      </c>
      <c r="EP44" s="1">
        <v>1.7372</v>
      </c>
      <c r="EQ44" s="1">
        <v>1.7558</v>
      </c>
      <c r="ER44" s="1">
        <v>0.0104606</v>
      </c>
      <c r="ES44" s="1">
        <v>0.0</v>
      </c>
      <c r="ET44" s="1">
        <v>31.7742</v>
      </c>
      <c r="EU44" s="1">
        <v>999.9</v>
      </c>
      <c r="EV44" s="1">
        <v>32.115</v>
      </c>
      <c r="EW44" s="1">
        <v>40.365</v>
      </c>
      <c r="EX44" s="1">
        <v>26.7958</v>
      </c>
      <c r="EY44" s="1">
        <v>54.5764</v>
      </c>
      <c r="EZ44" s="1">
        <v>42.1995</v>
      </c>
      <c r="FA44" s="1">
        <v>1.0</v>
      </c>
      <c r="FB44" s="1">
        <v>0.226098</v>
      </c>
      <c r="FC44" s="1">
        <v>0.0</v>
      </c>
      <c r="FD44" s="1">
        <v>20.2515</v>
      </c>
      <c r="FE44" s="1">
        <v>5.23406</v>
      </c>
      <c r="FF44" s="1">
        <v>11.9908</v>
      </c>
      <c r="FG44" s="1">
        <v>4.9556</v>
      </c>
      <c r="FH44" s="1">
        <v>3.304</v>
      </c>
      <c r="FI44" s="1">
        <v>9999.0</v>
      </c>
      <c r="FJ44" s="1">
        <v>9999.0</v>
      </c>
      <c r="FK44" s="1">
        <v>999.9</v>
      </c>
      <c r="FL44" s="1">
        <v>9999.0</v>
      </c>
      <c r="FM44" s="1">
        <v>1.86829</v>
      </c>
      <c r="FN44" s="1">
        <v>1.86417</v>
      </c>
      <c r="FO44" s="1">
        <v>1.87152</v>
      </c>
      <c r="FP44" s="1">
        <v>1.8627</v>
      </c>
      <c r="FQ44" s="1">
        <v>1.86203</v>
      </c>
      <c r="FR44" s="1">
        <v>1.86832</v>
      </c>
      <c r="FS44" s="1">
        <v>1.85858</v>
      </c>
      <c r="FT44" s="1">
        <v>1.86478</v>
      </c>
      <c r="FU44" s="1">
        <v>5.0</v>
      </c>
      <c r="FV44" s="1">
        <v>0.0</v>
      </c>
      <c r="FW44" s="1">
        <v>0.0</v>
      </c>
      <c r="FX44" s="1">
        <v>0.0</v>
      </c>
      <c r="FY44" s="1">
        <v>1.1111111E7</v>
      </c>
      <c r="FZ44" s="1" t="s">
        <v>234</v>
      </c>
      <c r="GA44" s="1" t="s">
        <v>235</v>
      </c>
      <c r="GB44" s="1" t="s">
        <v>235</v>
      </c>
      <c r="GC44" s="1" t="s">
        <v>235</v>
      </c>
      <c r="GD44" s="1" t="s">
        <v>235</v>
      </c>
      <c r="GE44" s="1">
        <v>0.0</v>
      </c>
      <c r="GF44" s="1">
        <v>100.0</v>
      </c>
      <c r="GG44" s="1">
        <v>100.0</v>
      </c>
      <c r="GH44" s="1">
        <v>1.214</v>
      </c>
      <c r="GI44" s="1">
        <v>0.4529</v>
      </c>
      <c r="GJ44" s="1">
        <v>0.94042290134291</v>
      </c>
      <c r="GK44" s="1">
        <v>7.1577986363675E-4</v>
      </c>
      <c r="GL44" s="5">
        <v>-6.45931465448654E-7</v>
      </c>
      <c r="GM44" s="5">
        <v>3.51881543657896E-10</v>
      </c>
      <c r="GN44" s="1">
        <v>-0.15248219834239</v>
      </c>
      <c r="GO44" s="1">
        <v>-0.0184825405421548</v>
      </c>
      <c r="GP44" s="1">
        <v>0.00172043117655742</v>
      </c>
      <c r="GQ44" s="5">
        <v>-1.36745990303825E-5</v>
      </c>
      <c r="GR44" s="1">
        <v>1.0</v>
      </c>
      <c r="GS44" s="1">
        <v>1566.0</v>
      </c>
      <c r="GT44" s="1">
        <v>2.0</v>
      </c>
      <c r="GU44" s="1">
        <v>33.0</v>
      </c>
      <c r="GV44" s="1">
        <v>20.2</v>
      </c>
      <c r="GW44" s="1">
        <v>19.9</v>
      </c>
      <c r="GX44" s="1">
        <v>1.60767</v>
      </c>
      <c r="GY44" s="1">
        <v>2.41577</v>
      </c>
      <c r="GZ44" s="1">
        <v>1.44775</v>
      </c>
      <c r="HA44" s="1">
        <v>2.29126</v>
      </c>
      <c r="HB44" s="1">
        <v>1.44409</v>
      </c>
      <c r="HC44" s="1">
        <v>2.39746</v>
      </c>
      <c r="HD44" s="1">
        <v>42.7778</v>
      </c>
      <c r="HE44" s="1">
        <v>13.5191</v>
      </c>
      <c r="HF44" s="1">
        <v>18.0</v>
      </c>
      <c r="HG44" s="1">
        <v>421.879</v>
      </c>
      <c r="HH44" s="1">
        <v>419.51</v>
      </c>
      <c r="HI44" s="1">
        <v>32.9138</v>
      </c>
      <c r="HJ44" s="1">
        <v>30.79</v>
      </c>
      <c r="HK44" s="1">
        <v>30.0005</v>
      </c>
      <c r="HL44" s="1">
        <v>30.4597</v>
      </c>
      <c r="HM44" s="1">
        <v>30.4421</v>
      </c>
      <c r="HN44" s="1">
        <v>32.2436</v>
      </c>
      <c r="HO44" s="1">
        <v>54.6445</v>
      </c>
      <c r="HP44" s="1">
        <v>0.0</v>
      </c>
      <c r="HQ44" s="1">
        <v>-999.9</v>
      </c>
      <c r="HR44" s="1">
        <v>722.426</v>
      </c>
      <c r="HS44" s="1">
        <v>16.0506</v>
      </c>
      <c r="HT44" s="1">
        <v>96.1856</v>
      </c>
      <c r="HU44" s="1">
        <v>99.4784</v>
      </c>
    </row>
    <row r="45">
      <c r="A45" s="1">
        <v>44.0</v>
      </c>
      <c r="B45" s="1">
        <v>44.0</v>
      </c>
      <c r="C45" s="1" t="s">
        <v>228</v>
      </c>
      <c r="D45" s="1">
        <v>1.6860722511E9</v>
      </c>
      <c r="E45" s="1">
        <v>307.0</v>
      </c>
      <c r="F45" s="3">
        <v>45083.51679398148</v>
      </c>
      <c r="G45" s="4">
        <v>0.5167939814814815</v>
      </c>
      <c r="H45" s="1">
        <v>5.0</v>
      </c>
      <c r="I45" s="1" t="s">
        <v>229</v>
      </c>
      <c r="J45" s="6" t="s">
        <v>230</v>
      </c>
      <c r="K45" s="1" t="s">
        <v>231</v>
      </c>
      <c r="L45" s="1">
        <v>1.68607224361852E9</v>
      </c>
      <c r="M45" s="1">
        <v>0.0118932396269344</v>
      </c>
      <c r="N45" s="1">
        <v>11.8932396269344</v>
      </c>
      <c r="O45" s="1">
        <v>63.8527711542277</v>
      </c>
      <c r="P45" s="1">
        <v>596.842584417483</v>
      </c>
      <c r="Q45" s="1">
        <v>380.253105701146</v>
      </c>
      <c r="R45" s="1">
        <v>34.490696077467</v>
      </c>
      <c r="S45" s="1">
        <v>54.136352541489</v>
      </c>
      <c r="T45" s="1">
        <v>0.564393164326826</v>
      </c>
      <c r="U45" s="1">
        <v>2.75576301818626</v>
      </c>
      <c r="V45" s="1">
        <v>0.507168752623161</v>
      </c>
      <c r="W45" s="1">
        <v>0.321636988821499</v>
      </c>
      <c r="X45" s="1">
        <v>321.517215397858</v>
      </c>
      <c r="Y45" s="1">
        <v>33.0399130241807</v>
      </c>
      <c r="Z45" s="1">
        <v>31.9607111111111</v>
      </c>
      <c r="AA45" s="1">
        <v>4.76447479696736</v>
      </c>
      <c r="AB45" s="1">
        <v>50.1601811721379</v>
      </c>
      <c r="AC45" s="1">
        <v>2.72524681799025</v>
      </c>
      <c r="AD45" s="1">
        <v>5.4330880676803</v>
      </c>
      <c r="AE45" s="1">
        <v>2.03922797897711</v>
      </c>
      <c r="AF45" s="1">
        <v>-524.491867547809</v>
      </c>
      <c r="AG45" s="1">
        <v>347.552252714516</v>
      </c>
      <c r="AH45" s="1">
        <v>28.9211180497499</v>
      </c>
      <c r="AI45" s="1">
        <v>173.498718614314</v>
      </c>
      <c r="AJ45" s="1">
        <v>78.8173359917406</v>
      </c>
      <c r="AK45" s="1">
        <v>11.9184201448213</v>
      </c>
      <c r="AL45" s="1">
        <v>63.8527711542277</v>
      </c>
      <c r="AM45" s="1">
        <v>728.910321901707</v>
      </c>
      <c r="AN45" s="1">
        <v>636.581103030303</v>
      </c>
      <c r="AO45" s="1">
        <v>3.08059219160477</v>
      </c>
      <c r="AP45" s="1">
        <v>66.217109153216</v>
      </c>
      <c r="AQ45" s="1">
        <v>11.8932396269344</v>
      </c>
      <c r="AR45" s="1">
        <v>16.1778924788281</v>
      </c>
      <c r="AS45" s="1">
        <v>30.0241791176471</v>
      </c>
      <c r="AT45" s="1">
        <v>-6.8821258595061E-4</v>
      </c>
      <c r="AU45" s="1">
        <v>105.390201155932</v>
      </c>
      <c r="AV45" s="1">
        <v>3.0</v>
      </c>
      <c r="AW45" s="1">
        <v>1.0</v>
      </c>
      <c r="AX45" s="1">
        <v>1.0</v>
      </c>
      <c r="AY45" s="1">
        <v>0.0</v>
      </c>
      <c r="AZ45" s="1">
        <v>46682.0</v>
      </c>
      <c r="BA45" s="1">
        <v>2000.00666666667</v>
      </c>
      <c r="BB45" s="1">
        <v>1681.20567844449</v>
      </c>
      <c r="BC45" s="1">
        <v>0.840600037222119</v>
      </c>
      <c r="BD45" s="1">
        <v>0.160758071838689</v>
      </c>
      <c r="BE45" s="1">
        <v>6.0</v>
      </c>
      <c r="BF45" s="1">
        <v>0.5</v>
      </c>
      <c r="BG45" s="1" t="s">
        <v>232</v>
      </c>
      <c r="BH45" s="1">
        <v>2.0</v>
      </c>
      <c r="BI45" s="1" t="b">
        <v>1</v>
      </c>
      <c r="BJ45" s="1">
        <v>1.68607224361852E9</v>
      </c>
      <c r="BK45" s="1">
        <v>596.842666666667</v>
      </c>
      <c r="BL45" s="1">
        <v>699.942888888889</v>
      </c>
      <c r="BM45" s="1">
        <v>30.0453074074074</v>
      </c>
      <c r="BN45" s="1">
        <v>16.1751592592593</v>
      </c>
      <c r="BO45" s="1">
        <v>595.630666666667</v>
      </c>
      <c r="BP45" s="1">
        <v>29.5924925925926</v>
      </c>
      <c r="BQ45" s="1">
        <v>500.080925925926</v>
      </c>
      <c r="BR45" s="1">
        <v>90.6046444444444</v>
      </c>
      <c r="BS45" s="1">
        <v>0.0999298518518518</v>
      </c>
      <c r="BT45" s="1">
        <v>34.3000481481482</v>
      </c>
      <c r="BU45" s="1">
        <v>31.9607111111111</v>
      </c>
      <c r="BV45" s="1">
        <v>999.9</v>
      </c>
      <c r="BW45" s="1">
        <v>0.0</v>
      </c>
      <c r="BX45" s="1">
        <v>0.0</v>
      </c>
      <c r="BY45" s="1">
        <v>9978.14814814815</v>
      </c>
      <c r="BZ45" s="1">
        <v>0.0</v>
      </c>
      <c r="CA45" s="1">
        <v>1533.7562962963</v>
      </c>
      <c r="CB45" s="1">
        <v>-103.100296296296</v>
      </c>
      <c r="CC45" s="1">
        <v>615.330259259259</v>
      </c>
      <c r="CD45" s="1">
        <v>711.450296296296</v>
      </c>
      <c r="CE45" s="1">
        <v>13.8701444444444</v>
      </c>
      <c r="CF45" s="1">
        <v>699.942888888889</v>
      </c>
      <c r="CG45" s="1">
        <v>16.1751592592593</v>
      </c>
      <c r="CH45" s="1">
        <v>2.7222437037037</v>
      </c>
      <c r="CI45" s="1">
        <v>1.46554444444444</v>
      </c>
      <c r="CJ45" s="1">
        <v>22.4199962962963</v>
      </c>
      <c r="CK45" s="1">
        <v>12.6133185185185</v>
      </c>
      <c r="CL45" s="1">
        <v>2000.00666666667</v>
      </c>
      <c r="CM45" s="1">
        <v>0.979997555555555</v>
      </c>
      <c r="CN45" s="1">
        <v>0.0200021592592593</v>
      </c>
      <c r="CO45" s="1">
        <v>0.0</v>
      </c>
      <c r="CP45" s="1">
        <v>2.37632222222222</v>
      </c>
      <c r="CQ45" s="1">
        <v>0.0</v>
      </c>
      <c r="CR45" s="1">
        <v>23038.4185185185</v>
      </c>
      <c r="CS45" s="1">
        <v>16705.4481481481</v>
      </c>
      <c r="CT45" s="1">
        <v>47.875</v>
      </c>
      <c r="CU45" s="1">
        <v>50.3703333333333</v>
      </c>
      <c r="CV45" s="1">
        <v>48.7959259259259</v>
      </c>
      <c r="CW45" s="1">
        <v>48.2775555555555</v>
      </c>
      <c r="CX45" s="1">
        <v>47.7453333333333</v>
      </c>
      <c r="CY45" s="1">
        <v>1960.00296296296</v>
      </c>
      <c r="CZ45" s="1">
        <v>40.0025925925926</v>
      </c>
      <c r="DA45" s="1">
        <v>0.0</v>
      </c>
      <c r="DB45" s="1">
        <v>1.6860722506E9</v>
      </c>
      <c r="DC45" s="1">
        <v>0.0</v>
      </c>
      <c r="DD45" s="1">
        <v>1.6860710525E9</v>
      </c>
      <c r="DE45" s="4">
        <v>0.5029166666666667</v>
      </c>
      <c r="DF45" s="1">
        <v>1.6860710365E9</v>
      </c>
      <c r="DG45" s="1">
        <v>1.6860710525E9</v>
      </c>
      <c r="DH45" s="1">
        <v>1.0</v>
      </c>
      <c r="DI45" s="1">
        <v>0.052</v>
      </c>
      <c r="DJ45" s="1">
        <v>-0.001</v>
      </c>
      <c r="DK45" s="1">
        <v>1.152</v>
      </c>
      <c r="DL45" s="1">
        <v>-0.137</v>
      </c>
      <c r="DM45" s="1">
        <v>418.0</v>
      </c>
      <c r="DN45" s="1">
        <v>13.0</v>
      </c>
      <c r="DO45" s="1">
        <v>0.2</v>
      </c>
      <c r="DP45" s="1">
        <v>0.02</v>
      </c>
      <c r="DQ45" s="1">
        <v>-101.764558536585</v>
      </c>
      <c r="DR45" s="1">
        <v>-21.7582118466899</v>
      </c>
      <c r="DS45" s="1">
        <v>2.21722871874049</v>
      </c>
      <c r="DT45" s="1">
        <v>0.0</v>
      </c>
      <c r="DU45" s="1">
        <v>13.8418512195122</v>
      </c>
      <c r="DV45" s="1">
        <v>0.376409059233418</v>
      </c>
      <c r="DW45" s="1">
        <v>0.0413185904060985</v>
      </c>
      <c r="DX45" s="1">
        <v>0.0</v>
      </c>
      <c r="DY45" s="1">
        <v>0.0</v>
      </c>
      <c r="DZ45" s="1">
        <v>2.0</v>
      </c>
      <c r="EA45" s="1" t="s">
        <v>233</v>
      </c>
      <c r="EB45" s="1">
        <v>2.83098</v>
      </c>
      <c r="EC45" s="1">
        <v>2.70956</v>
      </c>
      <c r="ED45" s="1">
        <v>0.120286</v>
      </c>
      <c r="EE45" s="1">
        <v>0.133844</v>
      </c>
      <c r="EF45" s="1">
        <v>0.11903</v>
      </c>
      <c r="EG45" s="1">
        <v>0.0767147</v>
      </c>
      <c r="EH45" s="1">
        <v>24682.5</v>
      </c>
      <c r="EI45" s="1">
        <v>21079.0</v>
      </c>
      <c r="EJ45" s="1">
        <v>25120.9</v>
      </c>
      <c r="EK45" s="1">
        <v>23715.4</v>
      </c>
      <c r="EL45" s="1">
        <v>37807.7</v>
      </c>
      <c r="EM45" s="1">
        <v>36250.6</v>
      </c>
      <c r="EN45" s="1">
        <v>45462.1</v>
      </c>
      <c r="EO45" s="1">
        <v>42317.1</v>
      </c>
      <c r="EP45" s="1">
        <v>1.737</v>
      </c>
      <c r="EQ45" s="1">
        <v>1.7566</v>
      </c>
      <c r="ER45" s="1">
        <v>0.0103712</v>
      </c>
      <c r="ES45" s="1">
        <v>0.0</v>
      </c>
      <c r="ET45" s="1">
        <v>31.7742</v>
      </c>
      <c r="EU45" s="1">
        <v>999.9</v>
      </c>
      <c r="EV45" s="1">
        <v>32.139</v>
      </c>
      <c r="EW45" s="1">
        <v>40.375</v>
      </c>
      <c r="EX45" s="1">
        <v>26.8298</v>
      </c>
      <c r="EY45" s="1">
        <v>54.0764</v>
      </c>
      <c r="EZ45" s="1">
        <v>42.0913</v>
      </c>
      <c r="FA45" s="1">
        <v>1.0</v>
      </c>
      <c r="FB45" s="1">
        <v>0.226748</v>
      </c>
      <c r="FC45" s="1">
        <v>0.0</v>
      </c>
      <c r="FD45" s="1">
        <v>20.2505</v>
      </c>
      <c r="FE45" s="1">
        <v>5.22927</v>
      </c>
      <c r="FF45" s="1">
        <v>11.9884</v>
      </c>
      <c r="FG45" s="1">
        <v>4.956</v>
      </c>
      <c r="FH45" s="1">
        <v>3.304</v>
      </c>
      <c r="FI45" s="1">
        <v>9999.0</v>
      </c>
      <c r="FJ45" s="1">
        <v>9999.0</v>
      </c>
      <c r="FK45" s="1">
        <v>999.9</v>
      </c>
      <c r="FL45" s="1">
        <v>9999.0</v>
      </c>
      <c r="FM45" s="1">
        <v>1.86829</v>
      </c>
      <c r="FN45" s="1">
        <v>1.86417</v>
      </c>
      <c r="FO45" s="1">
        <v>1.87158</v>
      </c>
      <c r="FP45" s="1">
        <v>1.86273</v>
      </c>
      <c r="FQ45" s="1">
        <v>1.86203</v>
      </c>
      <c r="FR45" s="1">
        <v>1.86835</v>
      </c>
      <c r="FS45" s="1">
        <v>1.85858</v>
      </c>
      <c r="FT45" s="1">
        <v>1.86478</v>
      </c>
      <c r="FU45" s="1">
        <v>5.0</v>
      </c>
      <c r="FV45" s="1">
        <v>0.0</v>
      </c>
      <c r="FW45" s="1">
        <v>0.0</v>
      </c>
      <c r="FX45" s="1">
        <v>0.0</v>
      </c>
      <c r="FY45" s="1">
        <v>1.1111111E7</v>
      </c>
      <c r="FZ45" s="1" t="s">
        <v>234</v>
      </c>
      <c r="GA45" s="1" t="s">
        <v>235</v>
      </c>
      <c r="GB45" s="1" t="s">
        <v>235</v>
      </c>
      <c r="GC45" s="1" t="s">
        <v>235</v>
      </c>
      <c r="GD45" s="1" t="s">
        <v>235</v>
      </c>
      <c r="GE45" s="1">
        <v>0.0</v>
      </c>
      <c r="GF45" s="1">
        <v>100.0</v>
      </c>
      <c r="GG45" s="1">
        <v>100.0</v>
      </c>
      <c r="GH45" s="1">
        <v>1.219</v>
      </c>
      <c r="GI45" s="1">
        <v>0.4512</v>
      </c>
      <c r="GJ45" s="1">
        <v>0.94042290134291</v>
      </c>
      <c r="GK45" s="1">
        <v>7.1577986363675E-4</v>
      </c>
      <c r="GL45" s="5">
        <v>-6.45931465448654E-7</v>
      </c>
      <c r="GM45" s="5">
        <v>3.51881543657896E-10</v>
      </c>
      <c r="GN45" s="1">
        <v>-0.15248219834239</v>
      </c>
      <c r="GO45" s="1">
        <v>-0.0184825405421548</v>
      </c>
      <c r="GP45" s="1">
        <v>0.00172043117655742</v>
      </c>
      <c r="GQ45" s="5">
        <v>-1.36745990303825E-5</v>
      </c>
      <c r="GR45" s="1">
        <v>1.0</v>
      </c>
      <c r="GS45" s="1">
        <v>1566.0</v>
      </c>
      <c r="GT45" s="1">
        <v>2.0</v>
      </c>
      <c r="GU45" s="1">
        <v>33.0</v>
      </c>
      <c r="GV45" s="1">
        <v>20.2</v>
      </c>
      <c r="GW45" s="1">
        <v>20.0</v>
      </c>
      <c r="GX45" s="1">
        <v>1.63452</v>
      </c>
      <c r="GY45" s="1">
        <v>2.41455</v>
      </c>
      <c r="GZ45" s="1">
        <v>1.44775</v>
      </c>
      <c r="HA45" s="1">
        <v>2.29126</v>
      </c>
      <c r="HB45" s="1">
        <v>1.44409</v>
      </c>
      <c r="HC45" s="1">
        <v>2.35596</v>
      </c>
      <c r="HD45" s="1">
        <v>42.7778</v>
      </c>
      <c r="HE45" s="1">
        <v>13.5104</v>
      </c>
      <c r="HF45" s="1">
        <v>18.0</v>
      </c>
      <c r="HG45" s="1">
        <v>421.782</v>
      </c>
      <c r="HH45" s="1">
        <v>420.001</v>
      </c>
      <c r="HI45" s="1">
        <v>32.9183</v>
      </c>
      <c r="HJ45" s="1">
        <v>30.7953</v>
      </c>
      <c r="HK45" s="1">
        <v>30.0006</v>
      </c>
      <c r="HL45" s="1">
        <v>30.4623</v>
      </c>
      <c r="HM45" s="1">
        <v>30.4447</v>
      </c>
      <c r="HN45" s="1">
        <v>32.866</v>
      </c>
      <c r="HO45" s="1">
        <v>54.6445</v>
      </c>
      <c r="HP45" s="1">
        <v>0.0</v>
      </c>
      <c r="HQ45" s="1">
        <v>-999.9</v>
      </c>
      <c r="HR45" s="1">
        <v>742.565</v>
      </c>
      <c r="HS45" s="1">
        <v>16.04</v>
      </c>
      <c r="HT45" s="1">
        <v>96.1824</v>
      </c>
      <c r="HU45" s="1">
        <v>99.4798</v>
      </c>
    </row>
    <row r="46">
      <c r="A46" s="1">
        <v>45.0</v>
      </c>
      <c r="B46" s="1">
        <v>45.0</v>
      </c>
      <c r="C46" s="1" t="s">
        <v>228</v>
      </c>
      <c r="D46" s="1">
        <v>1.6860722561E9</v>
      </c>
      <c r="E46" s="1">
        <v>312.0</v>
      </c>
      <c r="F46" s="3">
        <v>45083.516851851855</v>
      </c>
      <c r="G46" s="4">
        <v>0.5168518518518519</v>
      </c>
      <c r="H46" s="1">
        <v>5.0</v>
      </c>
      <c r="I46" s="1" t="s">
        <v>229</v>
      </c>
      <c r="J46" s="6" t="s">
        <v>230</v>
      </c>
      <c r="K46" s="1" t="s">
        <v>231</v>
      </c>
      <c r="L46" s="1">
        <v>1.68607224833214E9</v>
      </c>
      <c r="M46" s="1">
        <v>0.0119184769142558</v>
      </c>
      <c r="N46" s="1">
        <v>11.9184769142558</v>
      </c>
      <c r="O46" s="1">
        <v>65.3810192768462</v>
      </c>
      <c r="P46" s="1">
        <v>610.671023418685</v>
      </c>
      <c r="Q46" s="1">
        <v>389.446106000586</v>
      </c>
      <c r="R46" s="1">
        <v>35.324775367455</v>
      </c>
      <c r="S46" s="1">
        <v>55.3910191764671</v>
      </c>
      <c r="T46" s="1">
        <v>0.566013259810353</v>
      </c>
      <c r="U46" s="1">
        <v>2.75599549277471</v>
      </c>
      <c r="V46" s="1">
        <v>0.508482066052545</v>
      </c>
      <c r="W46" s="1">
        <v>0.322481556638056</v>
      </c>
      <c r="X46" s="1">
        <v>321.516126139398</v>
      </c>
      <c r="Y46" s="1">
        <v>33.0324035163992</v>
      </c>
      <c r="Z46" s="1">
        <v>31.9536357142857</v>
      </c>
      <c r="AA46" s="1">
        <v>4.76256654397065</v>
      </c>
      <c r="AB46" s="1">
        <v>50.1436033476407</v>
      </c>
      <c r="AC46" s="1">
        <v>2.72424135241946</v>
      </c>
      <c r="AD46" s="1">
        <v>5.4328791122819</v>
      </c>
      <c r="AE46" s="1">
        <v>2.03832519155119</v>
      </c>
      <c r="AF46" s="1">
        <v>-525.604831918683</v>
      </c>
      <c r="AG46" s="1">
        <v>348.530172763954</v>
      </c>
      <c r="AH46" s="1">
        <v>28.9989467533946</v>
      </c>
      <c r="AI46" s="1">
        <v>173.440413738065</v>
      </c>
      <c r="AJ46" s="1">
        <v>80.2399083648707</v>
      </c>
      <c r="AK46" s="1">
        <v>11.9412455329126</v>
      </c>
      <c r="AL46" s="1">
        <v>65.3810192768462</v>
      </c>
      <c r="AM46" s="1">
        <v>745.746439445157</v>
      </c>
      <c r="AN46" s="1">
        <v>651.748418181818</v>
      </c>
      <c r="AO46" s="1">
        <v>3.03940658503425</v>
      </c>
      <c r="AP46" s="1">
        <v>66.217109153216</v>
      </c>
      <c r="AQ46" s="1">
        <v>11.9184769142558</v>
      </c>
      <c r="AR46" s="1">
        <v>16.0904678988133</v>
      </c>
      <c r="AS46" s="1">
        <v>30.0354341176471</v>
      </c>
      <c r="AT46" s="1">
        <v>-0.00996120821866779</v>
      </c>
      <c r="AU46" s="1">
        <v>105.390201155932</v>
      </c>
      <c r="AV46" s="1">
        <v>3.0</v>
      </c>
      <c r="AW46" s="1">
        <v>1.0</v>
      </c>
      <c r="AX46" s="1">
        <v>1.0</v>
      </c>
      <c r="AY46" s="1">
        <v>0.0</v>
      </c>
      <c r="AZ46" s="1">
        <v>46951.0</v>
      </c>
      <c r="BA46" s="1">
        <v>2000.0</v>
      </c>
      <c r="BB46" s="1">
        <v>1681.2000653572</v>
      </c>
      <c r="BC46" s="1">
        <v>0.840600032678601</v>
      </c>
      <c r="BD46" s="1">
        <v>0.160758063069699</v>
      </c>
      <c r="BE46" s="1">
        <v>6.0</v>
      </c>
      <c r="BF46" s="1">
        <v>0.5</v>
      </c>
      <c r="BG46" s="1" t="s">
        <v>232</v>
      </c>
      <c r="BH46" s="1">
        <v>2.0</v>
      </c>
      <c r="BI46" s="1" t="b">
        <v>1</v>
      </c>
      <c r="BJ46" s="1">
        <v>1.68607224833214E9</v>
      </c>
      <c r="BK46" s="1">
        <v>610.671107142857</v>
      </c>
      <c r="BL46" s="1">
        <v>715.694107142857</v>
      </c>
      <c r="BM46" s="1">
        <v>30.034025</v>
      </c>
      <c r="BN46" s="1">
        <v>16.1369535714286</v>
      </c>
      <c r="BO46" s="1">
        <v>609.454642857143</v>
      </c>
      <c r="BP46" s="1">
        <v>29.581725</v>
      </c>
      <c r="BQ46" s="1">
        <v>500.073785714286</v>
      </c>
      <c r="BR46" s="1">
        <v>90.6051607142857</v>
      </c>
      <c r="BS46" s="1">
        <v>0.100009585714286</v>
      </c>
      <c r="BT46" s="1">
        <v>34.2993571428571</v>
      </c>
      <c r="BU46" s="1">
        <v>31.9536357142857</v>
      </c>
      <c r="BV46" s="1">
        <v>999.9</v>
      </c>
      <c r="BW46" s="1">
        <v>0.0</v>
      </c>
      <c r="BX46" s="1">
        <v>0.0</v>
      </c>
      <c r="BY46" s="1">
        <v>9979.46428571429</v>
      </c>
      <c r="BZ46" s="1">
        <v>0.0</v>
      </c>
      <c r="CA46" s="1">
        <v>1526.2475</v>
      </c>
      <c r="CB46" s="1">
        <v>-105.023071428571</v>
      </c>
      <c r="CC46" s="1">
        <v>629.579785714286</v>
      </c>
      <c r="CD46" s="1">
        <v>727.432178571428</v>
      </c>
      <c r="CE46" s="1">
        <v>13.8970785714286</v>
      </c>
      <c r="CF46" s="1">
        <v>715.694107142857</v>
      </c>
      <c r="CG46" s="1">
        <v>16.1369535714286</v>
      </c>
      <c r="CH46" s="1">
        <v>2.72123785714286</v>
      </c>
      <c r="CI46" s="1">
        <v>1.46209107142857</v>
      </c>
      <c r="CJ46" s="1">
        <v>22.4139178571429</v>
      </c>
      <c r="CK46" s="1">
        <v>12.5773464285714</v>
      </c>
      <c r="CL46" s="1">
        <v>2000.0</v>
      </c>
      <c r="CM46" s="1">
        <v>0.979997571428571</v>
      </c>
      <c r="CN46" s="1">
        <v>0.0200021428571429</v>
      </c>
      <c r="CO46" s="1">
        <v>0.0</v>
      </c>
      <c r="CP46" s="1">
        <v>2.37458928571429</v>
      </c>
      <c r="CQ46" s="1">
        <v>0.0</v>
      </c>
      <c r="CR46" s="1">
        <v>23084.65</v>
      </c>
      <c r="CS46" s="1">
        <v>16705.3857142857</v>
      </c>
      <c r="CT46" s="1">
        <v>47.875</v>
      </c>
      <c r="CU46" s="1">
        <v>50.375</v>
      </c>
      <c r="CV46" s="1">
        <v>48.7965</v>
      </c>
      <c r="CW46" s="1">
        <v>48.2965</v>
      </c>
      <c r="CX46" s="1">
        <v>47.75</v>
      </c>
      <c r="CY46" s="1">
        <v>1959.99607142857</v>
      </c>
      <c r="CZ46" s="1">
        <v>40.0021428571429</v>
      </c>
      <c r="DA46" s="1">
        <v>0.0</v>
      </c>
      <c r="DB46" s="1">
        <v>1.686072256E9</v>
      </c>
      <c r="DC46" s="1">
        <v>0.0</v>
      </c>
      <c r="DD46" s="1">
        <v>1.6860710525E9</v>
      </c>
      <c r="DE46" s="4">
        <v>0.5029166666666667</v>
      </c>
      <c r="DF46" s="1">
        <v>1.6860710365E9</v>
      </c>
      <c r="DG46" s="1">
        <v>1.6860710525E9</v>
      </c>
      <c r="DH46" s="1">
        <v>1.0</v>
      </c>
      <c r="DI46" s="1">
        <v>0.052</v>
      </c>
      <c r="DJ46" s="1">
        <v>-0.001</v>
      </c>
      <c r="DK46" s="1">
        <v>1.152</v>
      </c>
      <c r="DL46" s="1">
        <v>-0.137</v>
      </c>
      <c r="DM46" s="1">
        <v>418.0</v>
      </c>
      <c r="DN46" s="1">
        <v>13.0</v>
      </c>
      <c r="DO46" s="1">
        <v>0.2</v>
      </c>
      <c r="DP46" s="1">
        <v>0.02</v>
      </c>
      <c r="DQ46" s="1">
        <v>-103.586902439024</v>
      </c>
      <c r="DR46" s="1">
        <v>-22.3164041811849</v>
      </c>
      <c r="DS46" s="1">
        <v>2.25302292113613</v>
      </c>
      <c r="DT46" s="1">
        <v>0.0</v>
      </c>
      <c r="DU46" s="1">
        <v>13.8775682926829</v>
      </c>
      <c r="DV46" s="1">
        <v>0.344111498257866</v>
      </c>
      <c r="DW46" s="1">
        <v>0.0375674056897172</v>
      </c>
      <c r="DX46" s="1">
        <v>0.0</v>
      </c>
      <c r="DY46" s="1">
        <v>0.0</v>
      </c>
      <c r="DZ46" s="1">
        <v>2.0</v>
      </c>
      <c r="EA46" s="1" t="s">
        <v>233</v>
      </c>
      <c r="EB46" s="1">
        <v>2.83223</v>
      </c>
      <c r="EC46" s="1">
        <v>2.70957</v>
      </c>
      <c r="ED46" s="1">
        <v>0.12232</v>
      </c>
      <c r="EE46" s="1">
        <v>0.136047</v>
      </c>
      <c r="EF46" s="1">
        <v>0.119085</v>
      </c>
      <c r="EG46" s="1">
        <v>0.0767227</v>
      </c>
      <c r="EH46" s="1">
        <v>24625.3</v>
      </c>
      <c r="EI46" s="1">
        <v>21024.8</v>
      </c>
      <c r="EJ46" s="1">
        <v>25120.9</v>
      </c>
      <c r="EK46" s="1">
        <v>23714.8</v>
      </c>
      <c r="EL46" s="1">
        <v>37805.8</v>
      </c>
      <c r="EM46" s="1">
        <v>36249.7</v>
      </c>
      <c r="EN46" s="1">
        <v>45462.6</v>
      </c>
      <c r="EO46" s="1">
        <v>42316.4</v>
      </c>
      <c r="EP46" s="1">
        <v>1.7378</v>
      </c>
      <c r="EQ46" s="1">
        <v>1.7562</v>
      </c>
      <c r="ER46" s="1">
        <v>0.0109971</v>
      </c>
      <c r="ES46" s="1">
        <v>0.0</v>
      </c>
      <c r="ET46" s="1">
        <v>31.7742</v>
      </c>
      <c r="EU46" s="1">
        <v>999.9</v>
      </c>
      <c r="EV46" s="1">
        <v>32.139</v>
      </c>
      <c r="EW46" s="1">
        <v>40.365</v>
      </c>
      <c r="EX46" s="1">
        <v>26.8129</v>
      </c>
      <c r="EY46" s="1">
        <v>54.3864</v>
      </c>
      <c r="EZ46" s="1">
        <v>41.9311</v>
      </c>
      <c r="FA46" s="1">
        <v>1.0</v>
      </c>
      <c r="FB46" s="1">
        <v>0.227012</v>
      </c>
      <c r="FC46" s="1">
        <v>0.0</v>
      </c>
      <c r="FD46" s="1">
        <v>20.2513</v>
      </c>
      <c r="FE46" s="1">
        <v>5.23526</v>
      </c>
      <c r="FF46" s="1">
        <v>11.992</v>
      </c>
      <c r="FG46" s="1">
        <v>4.956</v>
      </c>
      <c r="FH46" s="1">
        <v>3.304</v>
      </c>
      <c r="FI46" s="1">
        <v>9999.0</v>
      </c>
      <c r="FJ46" s="1">
        <v>9999.0</v>
      </c>
      <c r="FK46" s="1">
        <v>999.9</v>
      </c>
      <c r="FL46" s="1">
        <v>9999.0</v>
      </c>
      <c r="FM46" s="1">
        <v>1.86829</v>
      </c>
      <c r="FN46" s="1">
        <v>1.86411</v>
      </c>
      <c r="FO46" s="1">
        <v>1.87149</v>
      </c>
      <c r="FP46" s="1">
        <v>1.86267</v>
      </c>
      <c r="FQ46" s="1">
        <v>1.86203</v>
      </c>
      <c r="FR46" s="1">
        <v>1.86838</v>
      </c>
      <c r="FS46" s="1">
        <v>1.85861</v>
      </c>
      <c r="FT46" s="1">
        <v>1.86478</v>
      </c>
      <c r="FU46" s="1">
        <v>5.0</v>
      </c>
      <c r="FV46" s="1">
        <v>0.0</v>
      </c>
      <c r="FW46" s="1">
        <v>0.0</v>
      </c>
      <c r="FX46" s="1">
        <v>0.0</v>
      </c>
      <c r="FY46" s="1">
        <v>1.1111111E7</v>
      </c>
      <c r="FZ46" s="1" t="s">
        <v>234</v>
      </c>
      <c r="GA46" s="1" t="s">
        <v>235</v>
      </c>
      <c r="GB46" s="1" t="s">
        <v>235</v>
      </c>
      <c r="GC46" s="1" t="s">
        <v>235</v>
      </c>
      <c r="GD46" s="1" t="s">
        <v>235</v>
      </c>
      <c r="GE46" s="1">
        <v>0.0</v>
      </c>
      <c r="GF46" s="1">
        <v>100.0</v>
      </c>
      <c r="GG46" s="1">
        <v>100.0</v>
      </c>
      <c r="GH46" s="1">
        <v>1.223</v>
      </c>
      <c r="GI46" s="1">
        <v>0.4522</v>
      </c>
      <c r="GJ46" s="1">
        <v>0.94042290134291</v>
      </c>
      <c r="GK46" s="1">
        <v>7.1577986363675E-4</v>
      </c>
      <c r="GL46" s="5">
        <v>-6.45931465448654E-7</v>
      </c>
      <c r="GM46" s="5">
        <v>3.51881543657896E-10</v>
      </c>
      <c r="GN46" s="1">
        <v>-0.15248219834239</v>
      </c>
      <c r="GO46" s="1">
        <v>-0.0184825405421548</v>
      </c>
      <c r="GP46" s="1">
        <v>0.00172043117655742</v>
      </c>
      <c r="GQ46" s="5">
        <v>-1.36745990303825E-5</v>
      </c>
      <c r="GR46" s="1">
        <v>1.0</v>
      </c>
      <c r="GS46" s="1">
        <v>1566.0</v>
      </c>
      <c r="GT46" s="1">
        <v>2.0</v>
      </c>
      <c r="GU46" s="1">
        <v>33.0</v>
      </c>
      <c r="GV46" s="1">
        <v>20.3</v>
      </c>
      <c r="GW46" s="1">
        <v>20.1</v>
      </c>
      <c r="GX46" s="1">
        <v>1.66748</v>
      </c>
      <c r="GY46" s="1">
        <v>2.42065</v>
      </c>
      <c r="GZ46" s="1">
        <v>1.44775</v>
      </c>
      <c r="HA46" s="1">
        <v>2.29126</v>
      </c>
      <c r="HB46" s="1">
        <v>1.44409</v>
      </c>
      <c r="HC46" s="1">
        <v>2.33643</v>
      </c>
      <c r="HD46" s="1">
        <v>42.7778</v>
      </c>
      <c r="HE46" s="1">
        <v>13.5104</v>
      </c>
      <c r="HF46" s="1">
        <v>18.0</v>
      </c>
      <c r="HG46" s="1">
        <v>422.274</v>
      </c>
      <c r="HH46" s="1">
        <v>419.802</v>
      </c>
      <c r="HI46" s="1">
        <v>32.9227</v>
      </c>
      <c r="HJ46" s="1">
        <v>30.8007</v>
      </c>
      <c r="HK46" s="1">
        <v>30.0005</v>
      </c>
      <c r="HL46" s="1">
        <v>30.4675</v>
      </c>
      <c r="HM46" s="1">
        <v>30.45</v>
      </c>
      <c r="HN46" s="1">
        <v>33.4428</v>
      </c>
      <c r="HO46" s="1">
        <v>54.9209</v>
      </c>
      <c r="HP46" s="1">
        <v>0.0</v>
      </c>
      <c r="HQ46" s="1">
        <v>-999.9</v>
      </c>
      <c r="HR46" s="1">
        <v>756.085</v>
      </c>
      <c r="HS46" s="1">
        <v>15.9854</v>
      </c>
      <c r="HT46" s="1">
        <v>96.183</v>
      </c>
      <c r="HU46" s="1">
        <v>99.4778</v>
      </c>
    </row>
    <row r="47">
      <c r="A47" s="1">
        <v>46.0</v>
      </c>
      <c r="B47" s="1">
        <v>46.0</v>
      </c>
      <c r="C47" s="1" t="s">
        <v>228</v>
      </c>
      <c r="D47" s="1">
        <v>1.6860722611E9</v>
      </c>
      <c r="E47" s="1">
        <v>317.0</v>
      </c>
      <c r="F47" s="3">
        <v>45083.516909722224</v>
      </c>
      <c r="G47" s="4">
        <v>0.5169097222222222</v>
      </c>
      <c r="H47" s="1">
        <v>5.0</v>
      </c>
      <c r="I47" s="1" t="s">
        <v>229</v>
      </c>
      <c r="J47" s="6" t="s">
        <v>230</v>
      </c>
      <c r="K47" s="1" t="s">
        <v>231</v>
      </c>
      <c r="L47" s="1">
        <v>1.6860722536E9</v>
      </c>
      <c r="M47" s="1">
        <v>0.0119641759762728</v>
      </c>
      <c r="N47" s="1">
        <v>11.9641759762729</v>
      </c>
      <c r="O47" s="1">
        <v>65.9203151320273</v>
      </c>
      <c r="P47" s="1">
        <v>626.438100994574</v>
      </c>
      <c r="Q47" s="1">
        <v>403.903383573805</v>
      </c>
      <c r="R47" s="1">
        <v>36.6360621783926</v>
      </c>
      <c r="S47" s="1">
        <v>56.8210769018173</v>
      </c>
      <c r="T47" s="1">
        <v>0.568728185401438</v>
      </c>
      <c r="U47" s="1">
        <v>2.75890597596491</v>
      </c>
      <c r="V47" s="1">
        <v>0.510728570616268</v>
      </c>
      <c r="W47" s="1">
        <v>0.323922080051204</v>
      </c>
      <c r="X47" s="1">
        <v>321.516865953451</v>
      </c>
      <c r="Y47" s="1">
        <v>33.0219266688502</v>
      </c>
      <c r="Z47" s="1">
        <v>31.9462888888889</v>
      </c>
      <c r="AA47" s="1">
        <v>4.76058579015992</v>
      </c>
      <c r="AB47" s="1">
        <v>50.1262259902843</v>
      </c>
      <c r="AC47" s="1">
        <v>2.72341603835691</v>
      </c>
      <c r="AD47" s="1">
        <v>5.43311606759458</v>
      </c>
      <c r="AE47" s="1">
        <v>2.03716975180301</v>
      </c>
      <c r="AF47" s="1">
        <v>-527.620160553633</v>
      </c>
      <c r="AG47" s="1">
        <v>350.107543870174</v>
      </c>
      <c r="AH47" s="1">
        <v>29.0985261563762</v>
      </c>
      <c r="AI47" s="1">
        <v>173.102775426368</v>
      </c>
      <c r="AJ47" s="1">
        <v>81.7280436373017</v>
      </c>
      <c r="AK47" s="1">
        <v>11.9692124608005</v>
      </c>
      <c r="AL47" s="1">
        <v>65.9203151320273</v>
      </c>
      <c r="AM47" s="1">
        <v>763.109057431811</v>
      </c>
      <c r="AN47" s="1">
        <v>667.770212121212</v>
      </c>
      <c r="AO47" s="1">
        <v>3.18545839457545</v>
      </c>
      <c r="AP47" s="1">
        <v>66.217109153216</v>
      </c>
      <c r="AQ47" s="1">
        <v>11.9641759762729</v>
      </c>
      <c r="AR47" s="1">
        <v>16.0914515291953</v>
      </c>
      <c r="AS47" s="1">
        <v>30.0134508823529</v>
      </c>
      <c r="AT47" s="1">
        <v>2.9660130876275E-4</v>
      </c>
      <c r="AU47" s="1">
        <v>105.390201155932</v>
      </c>
      <c r="AV47" s="1">
        <v>4.0</v>
      </c>
      <c r="AW47" s="1">
        <v>1.0</v>
      </c>
      <c r="AX47" s="1">
        <v>1.0</v>
      </c>
      <c r="AY47" s="1">
        <v>0.0</v>
      </c>
      <c r="AZ47" s="1">
        <v>46995.0</v>
      </c>
      <c r="BA47" s="1">
        <v>2000.00407407407</v>
      </c>
      <c r="BB47" s="1">
        <v>1681.20353400006</v>
      </c>
      <c r="BC47" s="1">
        <v>0.840600054666586</v>
      </c>
      <c r="BD47" s="1">
        <v>0.16075810550651</v>
      </c>
      <c r="BE47" s="1">
        <v>6.0</v>
      </c>
      <c r="BF47" s="1">
        <v>0.5</v>
      </c>
      <c r="BG47" s="1" t="s">
        <v>232</v>
      </c>
      <c r="BH47" s="1">
        <v>2.0</v>
      </c>
      <c r="BI47" s="1" t="b">
        <v>1</v>
      </c>
      <c r="BJ47" s="1">
        <v>1.6860722536E9</v>
      </c>
      <c r="BK47" s="1">
        <v>626.438185185185</v>
      </c>
      <c r="BL47" s="1">
        <v>733.494851851852</v>
      </c>
      <c r="BM47" s="1">
        <v>30.0249777777778</v>
      </c>
      <c r="BN47" s="1">
        <v>16.0950666666667</v>
      </c>
      <c r="BO47" s="1">
        <v>625.216814814815</v>
      </c>
      <c r="BP47" s="1">
        <v>29.5730777777778</v>
      </c>
      <c r="BQ47" s="1">
        <v>500.067962962963</v>
      </c>
      <c r="BR47" s="1">
        <v>90.6051259259259</v>
      </c>
      <c r="BS47" s="1">
        <v>0.099888362962963</v>
      </c>
      <c r="BT47" s="1">
        <v>34.3001407407407</v>
      </c>
      <c r="BU47" s="1">
        <v>31.9462888888889</v>
      </c>
      <c r="BV47" s="1">
        <v>999.9</v>
      </c>
      <c r="BW47" s="1">
        <v>0.0</v>
      </c>
      <c r="BX47" s="1">
        <v>0.0</v>
      </c>
      <c r="BY47" s="1">
        <v>9996.66666666667</v>
      </c>
      <c r="BZ47" s="1">
        <v>0.0</v>
      </c>
      <c r="CA47" s="1">
        <v>1570.86259259259</v>
      </c>
      <c r="CB47" s="1">
        <v>-107.056666666667</v>
      </c>
      <c r="CC47" s="1">
        <v>645.829185185185</v>
      </c>
      <c r="CD47" s="1">
        <v>745.493222222222</v>
      </c>
      <c r="CE47" s="1">
        <v>13.9299111111111</v>
      </c>
      <c r="CF47" s="1">
        <v>733.494851851852</v>
      </c>
      <c r="CG47" s="1">
        <v>16.0950666666667</v>
      </c>
      <c r="CH47" s="1">
        <v>2.72041703703704</v>
      </c>
      <c r="CI47" s="1">
        <v>1.45829592592593</v>
      </c>
      <c r="CJ47" s="1">
        <v>22.4089666666667</v>
      </c>
      <c r="CK47" s="1">
        <v>12.5377407407407</v>
      </c>
      <c r="CL47" s="1">
        <v>2000.00407407407</v>
      </c>
      <c r="CM47" s="1">
        <v>0.979997444444444</v>
      </c>
      <c r="CN47" s="1">
        <v>0.0200022740740741</v>
      </c>
      <c r="CO47" s="1">
        <v>0.0</v>
      </c>
      <c r="CP47" s="1">
        <v>2.3149962962963</v>
      </c>
      <c r="CQ47" s="1">
        <v>0.0</v>
      </c>
      <c r="CR47" s="1">
        <v>23245.4962962963</v>
      </c>
      <c r="CS47" s="1">
        <v>16705.4222222222</v>
      </c>
      <c r="CT47" s="1">
        <v>47.8795925925926</v>
      </c>
      <c r="CU47" s="1">
        <v>50.375</v>
      </c>
      <c r="CV47" s="1">
        <v>48.8051111111111</v>
      </c>
      <c r="CW47" s="1">
        <v>48.312</v>
      </c>
      <c r="CX47" s="1">
        <v>47.75</v>
      </c>
      <c r="CY47" s="1">
        <v>1959.99925925926</v>
      </c>
      <c r="CZ47" s="1">
        <v>40.0037037037037</v>
      </c>
      <c r="DA47" s="1">
        <v>0.0</v>
      </c>
      <c r="DB47" s="1">
        <v>1.6860722608E9</v>
      </c>
      <c r="DC47" s="1">
        <v>0.0</v>
      </c>
      <c r="DD47" s="1">
        <v>1.6860710525E9</v>
      </c>
      <c r="DE47" s="4">
        <v>0.5029166666666667</v>
      </c>
      <c r="DF47" s="1">
        <v>1.6860710365E9</v>
      </c>
      <c r="DG47" s="1">
        <v>1.6860710525E9</v>
      </c>
      <c r="DH47" s="1">
        <v>1.0</v>
      </c>
      <c r="DI47" s="1">
        <v>0.052</v>
      </c>
      <c r="DJ47" s="1">
        <v>-0.001</v>
      </c>
      <c r="DK47" s="1">
        <v>1.152</v>
      </c>
      <c r="DL47" s="1">
        <v>-0.137</v>
      </c>
      <c r="DM47" s="1">
        <v>418.0</v>
      </c>
      <c r="DN47" s="1">
        <v>13.0</v>
      </c>
      <c r="DO47" s="1">
        <v>0.2</v>
      </c>
      <c r="DP47" s="1">
        <v>0.02</v>
      </c>
      <c r="DQ47" s="1">
        <v>-105.462829268293</v>
      </c>
      <c r="DR47" s="1">
        <v>-25.0480139372823</v>
      </c>
      <c r="DS47" s="1">
        <v>2.49878004285251</v>
      </c>
      <c r="DT47" s="1">
        <v>0.0</v>
      </c>
      <c r="DU47" s="1">
        <v>13.9029951219512</v>
      </c>
      <c r="DV47" s="1">
        <v>0.404374912891989</v>
      </c>
      <c r="DW47" s="1">
        <v>0.0428776873649409</v>
      </c>
      <c r="DX47" s="1">
        <v>0.0</v>
      </c>
      <c r="DY47" s="1">
        <v>0.0</v>
      </c>
      <c r="DZ47" s="1">
        <v>2.0</v>
      </c>
      <c r="EA47" s="1" t="s">
        <v>233</v>
      </c>
      <c r="EB47" s="1">
        <v>2.8328</v>
      </c>
      <c r="EC47" s="1">
        <v>2.71079</v>
      </c>
      <c r="ED47" s="1">
        <v>0.124368</v>
      </c>
      <c r="EE47" s="1">
        <v>0.137969</v>
      </c>
      <c r="EF47" s="1">
        <v>0.119034</v>
      </c>
      <c r="EG47" s="1">
        <v>0.0764904</v>
      </c>
      <c r="EH47" s="1">
        <v>24566.6</v>
      </c>
      <c r="EI47" s="1">
        <v>20977.5</v>
      </c>
      <c r="EJ47" s="1">
        <v>25119.6</v>
      </c>
      <c r="EK47" s="1">
        <v>23714.3</v>
      </c>
      <c r="EL47" s="1">
        <v>37807.7</v>
      </c>
      <c r="EM47" s="1">
        <v>36258.6</v>
      </c>
      <c r="EN47" s="1">
        <v>45462.2</v>
      </c>
      <c r="EO47" s="1">
        <v>42316.1</v>
      </c>
      <c r="EP47" s="1">
        <v>1.7374</v>
      </c>
      <c r="EQ47" s="1">
        <v>1.7568</v>
      </c>
      <c r="ER47" s="1">
        <v>0.0102222</v>
      </c>
      <c r="ES47" s="1">
        <v>0.0</v>
      </c>
      <c r="ET47" s="1">
        <v>31.7714</v>
      </c>
      <c r="EU47" s="1">
        <v>999.9</v>
      </c>
      <c r="EV47" s="1">
        <v>32.139</v>
      </c>
      <c r="EW47" s="1">
        <v>40.355</v>
      </c>
      <c r="EX47" s="1">
        <v>26.8028</v>
      </c>
      <c r="EY47" s="1">
        <v>53.9464</v>
      </c>
      <c r="EZ47" s="1">
        <v>41.5425</v>
      </c>
      <c r="FA47" s="1">
        <v>1.0</v>
      </c>
      <c r="FB47" s="1">
        <v>0.227866</v>
      </c>
      <c r="FC47" s="1">
        <v>0.0</v>
      </c>
      <c r="FD47" s="1">
        <v>20.2515</v>
      </c>
      <c r="FE47" s="1">
        <v>5.23286</v>
      </c>
      <c r="FF47" s="1">
        <v>11.9908</v>
      </c>
      <c r="FG47" s="1">
        <v>4.956</v>
      </c>
      <c r="FH47" s="1">
        <v>3.304</v>
      </c>
      <c r="FI47" s="1">
        <v>9999.0</v>
      </c>
      <c r="FJ47" s="1">
        <v>9999.0</v>
      </c>
      <c r="FK47" s="1">
        <v>999.9</v>
      </c>
      <c r="FL47" s="1">
        <v>9999.0</v>
      </c>
      <c r="FM47" s="1">
        <v>1.86829</v>
      </c>
      <c r="FN47" s="1">
        <v>1.86414</v>
      </c>
      <c r="FO47" s="1">
        <v>1.87152</v>
      </c>
      <c r="FP47" s="1">
        <v>1.86267</v>
      </c>
      <c r="FQ47" s="1">
        <v>1.86203</v>
      </c>
      <c r="FR47" s="1">
        <v>1.86838</v>
      </c>
      <c r="FS47" s="1">
        <v>1.85858</v>
      </c>
      <c r="FT47" s="1">
        <v>1.86478</v>
      </c>
      <c r="FU47" s="1">
        <v>5.0</v>
      </c>
      <c r="FV47" s="1">
        <v>0.0</v>
      </c>
      <c r="FW47" s="1">
        <v>0.0</v>
      </c>
      <c r="FX47" s="1">
        <v>0.0</v>
      </c>
      <c r="FY47" s="1">
        <v>1.1111111E7</v>
      </c>
      <c r="FZ47" s="1" t="s">
        <v>234</v>
      </c>
      <c r="GA47" s="1" t="s">
        <v>235</v>
      </c>
      <c r="GB47" s="1" t="s">
        <v>235</v>
      </c>
      <c r="GC47" s="1" t="s">
        <v>235</v>
      </c>
      <c r="GD47" s="1" t="s">
        <v>235</v>
      </c>
      <c r="GE47" s="1">
        <v>0.0</v>
      </c>
      <c r="GF47" s="1">
        <v>100.0</v>
      </c>
      <c r="GG47" s="1">
        <v>100.0</v>
      </c>
      <c r="GH47" s="1">
        <v>1.229</v>
      </c>
      <c r="GI47" s="1">
        <v>0.4515</v>
      </c>
      <c r="GJ47" s="1">
        <v>0.94042290134291</v>
      </c>
      <c r="GK47" s="1">
        <v>7.1577986363675E-4</v>
      </c>
      <c r="GL47" s="5">
        <v>-6.45931465448654E-7</v>
      </c>
      <c r="GM47" s="5">
        <v>3.51881543657896E-10</v>
      </c>
      <c r="GN47" s="1">
        <v>-0.15248219834239</v>
      </c>
      <c r="GO47" s="1">
        <v>-0.0184825405421548</v>
      </c>
      <c r="GP47" s="1">
        <v>0.00172043117655742</v>
      </c>
      <c r="GQ47" s="5">
        <v>-1.36745990303825E-5</v>
      </c>
      <c r="GR47" s="1">
        <v>1.0</v>
      </c>
      <c r="GS47" s="1">
        <v>1566.0</v>
      </c>
      <c r="GT47" s="1">
        <v>2.0</v>
      </c>
      <c r="GU47" s="1">
        <v>33.0</v>
      </c>
      <c r="GV47" s="1">
        <v>20.4</v>
      </c>
      <c r="GW47" s="1">
        <v>20.1</v>
      </c>
      <c r="GX47" s="1">
        <v>1.69556</v>
      </c>
      <c r="GY47" s="1">
        <v>2.41821</v>
      </c>
      <c r="GZ47" s="1">
        <v>1.44775</v>
      </c>
      <c r="HA47" s="1">
        <v>2.29126</v>
      </c>
      <c r="HB47" s="1">
        <v>1.44409</v>
      </c>
      <c r="HC47" s="1">
        <v>2.31445</v>
      </c>
      <c r="HD47" s="1">
        <v>42.7778</v>
      </c>
      <c r="HE47" s="1">
        <v>13.5104</v>
      </c>
      <c r="HF47" s="1">
        <v>18.0</v>
      </c>
      <c r="HG47" s="1">
        <v>422.063</v>
      </c>
      <c r="HH47" s="1">
        <v>420.175</v>
      </c>
      <c r="HI47" s="1">
        <v>32.9266</v>
      </c>
      <c r="HJ47" s="1">
        <v>30.8061</v>
      </c>
      <c r="HK47" s="1">
        <v>30.0007</v>
      </c>
      <c r="HL47" s="1">
        <v>30.4702</v>
      </c>
      <c r="HM47" s="1">
        <v>30.4526</v>
      </c>
      <c r="HN47" s="1">
        <v>34.0663</v>
      </c>
      <c r="HO47" s="1">
        <v>54.9209</v>
      </c>
      <c r="HP47" s="1">
        <v>0.0</v>
      </c>
      <c r="HQ47" s="1">
        <v>-999.9</v>
      </c>
      <c r="HR47" s="1">
        <v>776.33</v>
      </c>
      <c r="HS47" s="1">
        <v>15.9638</v>
      </c>
      <c r="HT47" s="1">
        <v>96.1807</v>
      </c>
      <c r="HU47" s="1">
        <v>99.4766</v>
      </c>
    </row>
    <row r="48">
      <c r="A48" s="1">
        <v>47.0</v>
      </c>
      <c r="B48" s="1">
        <v>47.0</v>
      </c>
      <c r="C48" s="1" t="s">
        <v>228</v>
      </c>
      <c r="D48" s="1">
        <v>1.6860722661E9</v>
      </c>
      <c r="E48" s="1">
        <v>322.0</v>
      </c>
      <c r="F48" s="3">
        <v>45083.51696759259</v>
      </c>
      <c r="G48" s="4">
        <v>0.5169675925925926</v>
      </c>
      <c r="H48" s="1">
        <v>5.0</v>
      </c>
      <c r="I48" s="1" t="s">
        <v>229</v>
      </c>
      <c r="J48" s="6" t="s">
        <v>230</v>
      </c>
      <c r="K48" s="1" t="s">
        <v>231</v>
      </c>
      <c r="L48" s="1">
        <v>1.68607225831429E9</v>
      </c>
      <c r="M48" s="1">
        <v>0.011962930232778</v>
      </c>
      <c r="N48" s="1">
        <v>11.962930232778</v>
      </c>
      <c r="O48" s="1">
        <v>67.6121745394042</v>
      </c>
      <c r="P48" s="1">
        <v>640.638626512875</v>
      </c>
      <c r="Q48" s="1">
        <v>412.38866919014</v>
      </c>
      <c r="R48" s="1">
        <v>37.4056854998198</v>
      </c>
      <c r="S48" s="1">
        <v>58.109081972202</v>
      </c>
      <c r="T48" s="1">
        <v>0.568489157740309</v>
      </c>
      <c r="U48" s="1">
        <v>2.76058384631466</v>
      </c>
      <c r="V48" s="1">
        <v>0.510567021779734</v>
      </c>
      <c r="W48" s="1">
        <v>0.323815265694664</v>
      </c>
      <c r="X48" s="1">
        <v>321.518653041556</v>
      </c>
      <c r="Y48" s="1">
        <v>33.0224429530671</v>
      </c>
      <c r="Z48" s="1">
        <v>31.9459142857143</v>
      </c>
      <c r="AA48" s="1">
        <v>4.76048481382982</v>
      </c>
      <c r="AB48" s="1">
        <v>50.1178453669453</v>
      </c>
      <c r="AC48" s="1">
        <v>2.72287713402857</v>
      </c>
      <c r="AD48" s="1">
        <v>5.43294930995659</v>
      </c>
      <c r="AE48" s="1">
        <v>2.03760767980125</v>
      </c>
      <c r="AF48" s="1">
        <v>-527.565223265511</v>
      </c>
      <c r="AG48" s="1">
        <v>350.294146449398</v>
      </c>
      <c r="AH48" s="1">
        <v>29.096207805216</v>
      </c>
      <c r="AI48" s="1">
        <v>173.343784030659</v>
      </c>
      <c r="AJ48" s="1">
        <v>82.9994903419144</v>
      </c>
      <c r="AK48" s="1">
        <v>11.9942525895676</v>
      </c>
      <c r="AL48" s="1">
        <v>67.6121745394042</v>
      </c>
      <c r="AM48" s="1">
        <v>780.222607114258</v>
      </c>
      <c r="AN48" s="1">
        <v>683.19516969697</v>
      </c>
      <c r="AO48" s="1">
        <v>3.1057160294861</v>
      </c>
      <c r="AP48" s="1">
        <v>66.217109153216</v>
      </c>
      <c r="AQ48" s="1">
        <v>11.962930232778</v>
      </c>
      <c r="AR48" s="1">
        <v>16.022964341098</v>
      </c>
      <c r="AS48" s="1">
        <v>30.0165073529412</v>
      </c>
      <c r="AT48" s="1">
        <v>-0.00942849992448212</v>
      </c>
      <c r="AU48" s="1">
        <v>105.390201155932</v>
      </c>
      <c r="AV48" s="1">
        <v>4.0</v>
      </c>
      <c r="AW48" s="1">
        <v>1.0</v>
      </c>
      <c r="AX48" s="1">
        <v>1.0</v>
      </c>
      <c r="AY48" s="1">
        <v>0.0</v>
      </c>
      <c r="AZ48" s="1">
        <v>46188.0</v>
      </c>
      <c r="BA48" s="1">
        <v>2000.01428571429</v>
      </c>
      <c r="BB48" s="1">
        <v>1681.21219328578</v>
      </c>
      <c r="BC48" s="1">
        <v>0.840600092356516</v>
      </c>
      <c r="BD48" s="1">
        <v>0.160758178248076</v>
      </c>
      <c r="BE48" s="1">
        <v>6.0</v>
      </c>
      <c r="BF48" s="1">
        <v>0.5</v>
      </c>
      <c r="BG48" s="1" t="s">
        <v>232</v>
      </c>
      <c r="BH48" s="1">
        <v>2.0</v>
      </c>
      <c r="BI48" s="1" t="b">
        <v>1</v>
      </c>
      <c r="BJ48" s="1">
        <v>1.68607225831429E9</v>
      </c>
      <c r="BK48" s="1">
        <v>640.638714285714</v>
      </c>
      <c r="BL48" s="1">
        <v>749.447107142857</v>
      </c>
      <c r="BM48" s="1">
        <v>30.0190642857143</v>
      </c>
      <c r="BN48" s="1">
        <v>16.0595392857143</v>
      </c>
      <c r="BO48" s="1">
        <v>639.41275</v>
      </c>
      <c r="BP48" s="1">
        <v>29.5674357142857</v>
      </c>
      <c r="BQ48" s="1">
        <v>500.054107142857</v>
      </c>
      <c r="BR48" s="1">
        <v>90.6049642857143</v>
      </c>
      <c r="BS48" s="1">
        <v>0.099966025</v>
      </c>
      <c r="BT48" s="1">
        <v>34.2995892857143</v>
      </c>
      <c r="BU48" s="1">
        <v>31.9459142857143</v>
      </c>
      <c r="BV48" s="1">
        <v>999.9</v>
      </c>
      <c r="BW48" s="1">
        <v>0.0</v>
      </c>
      <c r="BX48" s="1">
        <v>0.0</v>
      </c>
      <c r="BY48" s="1">
        <v>10006.6071428571</v>
      </c>
      <c r="BZ48" s="1">
        <v>0.0</v>
      </c>
      <c r="CA48" s="1">
        <v>1655.27607142857</v>
      </c>
      <c r="CB48" s="1">
        <v>-108.808357142857</v>
      </c>
      <c r="CC48" s="1">
        <v>660.46525</v>
      </c>
      <c r="CD48" s="1">
        <v>761.678928571429</v>
      </c>
      <c r="CE48" s="1">
        <v>13.9595285714286</v>
      </c>
      <c r="CF48" s="1">
        <v>749.447107142857</v>
      </c>
      <c r="CG48" s="1">
        <v>16.0595392857143</v>
      </c>
      <c r="CH48" s="1">
        <v>2.71987714285714</v>
      </c>
      <c r="CI48" s="1">
        <v>1.45507392857143</v>
      </c>
      <c r="CJ48" s="1">
        <v>22.4056964285714</v>
      </c>
      <c r="CK48" s="1">
        <v>12.5040535714286</v>
      </c>
      <c r="CL48" s="1">
        <v>2000.01428571429</v>
      </c>
      <c r="CM48" s="1">
        <v>0.979996928571428</v>
      </c>
      <c r="CN48" s="1">
        <v>0.0200028071428572</v>
      </c>
      <c r="CO48" s="1">
        <v>0.0</v>
      </c>
      <c r="CP48" s="1">
        <v>2.29998214285714</v>
      </c>
      <c r="CQ48" s="1">
        <v>0.0</v>
      </c>
      <c r="CR48" s="1">
        <v>23616.5142857143</v>
      </c>
      <c r="CS48" s="1">
        <v>16705.5107142857</v>
      </c>
      <c r="CT48" s="1">
        <v>47.8927142857143</v>
      </c>
      <c r="CU48" s="1">
        <v>50.375</v>
      </c>
      <c r="CV48" s="1">
        <v>48.8097857142857</v>
      </c>
      <c r="CW48" s="1">
        <v>48.312</v>
      </c>
      <c r="CX48" s="1">
        <v>47.75</v>
      </c>
      <c r="CY48" s="1">
        <v>1960.00714285714</v>
      </c>
      <c r="CZ48" s="1">
        <v>40.0064285714286</v>
      </c>
      <c r="DA48" s="1">
        <v>0.0</v>
      </c>
      <c r="DB48" s="1">
        <v>1.6860722656E9</v>
      </c>
      <c r="DC48" s="1">
        <v>0.0</v>
      </c>
      <c r="DD48" s="1">
        <v>1.6860710525E9</v>
      </c>
      <c r="DE48" s="4">
        <v>0.5029166666666667</v>
      </c>
      <c r="DF48" s="1">
        <v>1.6860710365E9</v>
      </c>
      <c r="DG48" s="1">
        <v>1.6860710525E9</v>
      </c>
      <c r="DH48" s="1">
        <v>1.0</v>
      </c>
      <c r="DI48" s="1">
        <v>0.052</v>
      </c>
      <c r="DJ48" s="1">
        <v>-0.001</v>
      </c>
      <c r="DK48" s="1">
        <v>1.152</v>
      </c>
      <c r="DL48" s="1">
        <v>-0.137</v>
      </c>
      <c r="DM48" s="1">
        <v>418.0</v>
      </c>
      <c r="DN48" s="1">
        <v>13.0</v>
      </c>
      <c r="DO48" s="1">
        <v>0.2</v>
      </c>
      <c r="DP48" s="1">
        <v>0.02</v>
      </c>
      <c r="DQ48" s="1">
        <v>-107.409390243902</v>
      </c>
      <c r="DR48" s="1">
        <v>-21.8280418118466</v>
      </c>
      <c r="DS48" s="1">
        <v>2.18556116450839</v>
      </c>
      <c r="DT48" s="1">
        <v>0.0</v>
      </c>
      <c r="DU48" s="1">
        <v>13.9359</v>
      </c>
      <c r="DV48" s="1">
        <v>0.399430662020926</v>
      </c>
      <c r="DW48" s="1">
        <v>0.0425510023956904</v>
      </c>
      <c r="DX48" s="1">
        <v>0.0</v>
      </c>
      <c r="DY48" s="1">
        <v>0.0</v>
      </c>
      <c r="DZ48" s="1">
        <v>2.0</v>
      </c>
      <c r="EA48" s="1" t="s">
        <v>233</v>
      </c>
      <c r="EB48" s="1">
        <v>2.83221</v>
      </c>
      <c r="EC48" s="1">
        <v>2.71108</v>
      </c>
      <c r="ED48" s="1">
        <v>0.126355</v>
      </c>
      <c r="EE48" s="1">
        <v>0.140156</v>
      </c>
      <c r="EF48" s="1">
        <v>0.119011</v>
      </c>
      <c r="EG48" s="1">
        <v>0.076492</v>
      </c>
      <c r="EH48" s="1">
        <v>24510.1</v>
      </c>
      <c r="EI48" s="1">
        <v>20924.1</v>
      </c>
      <c r="EJ48" s="1">
        <v>25119.0</v>
      </c>
      <c r="EK48" s="1">
        <v>23714.1</v>
      </c>
      <c r="EL48" s="1">
        <v>37808.6</v>
      </c>
      <c r="EM48" s="1">
        <v>36258.1</v>
      </c>
      <c r="EN48" s="1">
        <v>45461.9</v>
      </c>
      <c r="EO48" s="1">
        <v>42315.5</v>
      </c>
      <c r="EP48" s="1">
        <v>1.7368</v>
      </c>
      <c r="EQ48" s="1">
        <v>1.7572</v>
      </c>
      <c r="ER48" s="1">
        <v>0.0109673</v>
      </c>
      <c r="ES48" s="1">
        <v>0.0</v>
      </c>
      <c r="ET48" s="1">
        <v>31.763</v>
      </c>
      <c r="EU48" s="1">
        <v>999.9</v>
      </c>
      <c r="EV48" s="1">
        <v>32.163</v>
      </c>
      <c r="EW48" s="1">
        <v>40.375</v>
      </c>
      <c r="EX48" s="1">
        <v>26.8466</v>
      </c>
      <c r="EY48" s="1">
        <v>54.5864</v>
      </c>
      <c r="EZ48" s="1">
        <v>41.6747</v>
      </c>
      <c r="FA48" s="1">
        <v>1.0</v>
      </c>
      <c r="FB48" s="1">
        <v>0.227683</v>
      </c>
      <c r="FC48" s="1">
        <v>0.0</v>
      </c>
      <c r="FD48" s="1">
        <v>20.2516</v>
      </c>
      <c r="FE48" s="1">
        <v>5.23526</v>
      </c>
      <c r="FF48" s="1">
        <v>11.9908</v>
      </c>
      <c r="FG48" s="1">
        <v>4.956</v>
      </c>
      <c r="FH48" s="1">
        <v>3.304</v>
      </c>
      <c r="FI48" s="1">
        <v>9999.0</v>
      </c>
      <c r="FJ48" s="1">
        <v>9999.0</v>
      </c>
      <c r="FK48" s="1">
        <v>999.9</v>
      </c>
      <c r="FL48" s="1">
        <v>9999.0</v>
      </c>
      <c r="FM48" s="1">
        <v>1.86829</v>
      </c>
      <c r="FN48" s="1">
        <v>1.86417</v>
      </c>
      <c r="FO48" s="1">
        <v>1.87155</v>
      </c>
      <c r="FP48" s="1">
        <v>1.86273</v>
      </c>
      <c r="FQ48" s="1">
        <v>1.86203</v>
      </c>
      <c r="FR48" s="1">
        <v>1.86829</v>
      </c>
      <c r="FS48" s="1">
        <v>1.85855</v>
      </c>
      <c r="FT48" s="1">
        <v>1.86478</v>
      </c>
      <c r="FU48" s="1">
        <v>5.0</v>
      </c>
      <c r="FV48" s="1">
        <v>0.0</v>
      </c>
      <c r="FW48" s="1">
        <v>0.0</v>
      </c>
      <c r="FX48" s="1">
        <v>0.0</v>
      </c>
      <c r="FY48" s="1">
        <v>1.1111111E7</v>
      </c>
      <c r="FZ48" s="1" t="s">
        <v>234</v>
      </c>
      <c r="GA48" s="1" t="s">
        <v>235</v>
      </c>
      <c r="GB48" s="1" t="s">
        <v>235</v>
      </c>
      <c r="GC48" s="1" t="s">
        <v>235</v>
      </c>
      <c r="GD48" s="1" t="s">
        <v>235</v>
      </c>
      <c r="GE48" s="1">
        <v>0.0</v>
      </c>
      <c r="GF48" s="1">
        <v>100.0</v>
      </c>
      <c r="GG48" s="1">
        <v>100.0</v>
      </c>
      <c r="GH48" s="1">
        <v>1.234</v>
      </c>
      <c r="GI48" s="1">
        <v>0.4509</v>
      </c>
      <c r="GJ48" s="1">
        <v>0.94042290134291</v>
      </c>
      <c r="GK48" s="1">
        <v>7.1577986363675E-4</v>
      </c>
      <c r="GL48" s="5">
        <v>-6.45931465448654E-7</v>
      </c>
      <c r="GM48" s="5">
        <v>3.51881543657896E-10</v>
      </c>
      <c r="GN48" s="1">
        <v>-0.15248219834239</v>
      </c>
      <c r="GO48" s="1">
        <v>-0.0184825405421548</v>
      </c>
      <c r="GP48" s="1">
        <v>0.00172043117655742</v>
      </c>
      <c r="GQ48" s="5">
        <v>-1.36745990303825E-5</v>
      </c>
      <c r="GR48" s="1">
        <v>1.0</v>
      </c>
      <c r="GS48" s="1">
        <v>1566.0</v>
      </c>
      <c r="GT48" s="1">
        <v>2.0</v>
      </c>
      <c r="GU48" s="1">
        <v>33.0</v>
      </c>
      <c r="GV48" s="1">
        <v>20.5</v>
      </c>
      <c r="GW48" s="1">
        <v>20.2</v>
      </c>
      <c r="GX48" s="1">
        <v>1.72729</v>
      </c>
      <c r="GY48" s="1">
        <v>2.42065</v>
      </c>
      <c r="GZ48" s="1">
        <v>1.44775</v>
      </c>
      <c r="HA48" s="1">
        <v>2.29126</v>
      </c>
      <c r="HB48" s="1">
        <v>1.44409</v>
      </c>
      <c r="HC48" s="1">
        <v>2.28882</v>
      </c>
      <c r="HD48" s="1">
        <v>42.7778</v>
      </c>
      <c r="HE48" s="1">
        <v>13.5016</v>
      </c>
      <c r="HF48" s="1">
        <v>18.0</v>
      </c>
      <c r="HG48" s="1">
        <v>421.738</v>
      </c>
      <c r="HH48" s="1">
        <v>420.449</v>
      </c>
      <c r="HI48" s="1">
        <v>32.931</v>
      </c>
      <c r="HJ48" s="1">
        <v>30.8114</v>
      </c>
      <c r="HK48" s="1">
        <v>30.0002</v>
      </c>
      <c r="HL48" s="1">
        <v>30.4734</v>
      </c>
      <c r="HM48" s="1">
        <v>30.4579</v>
      </c>
      <c r="HN48" s="1">
        <v>34.6355</v>
      </c>
      <c r="HO48" s="1">
        <v>54.9209</v>
      </c>
      <c r="HP48" s="1">
        <v>0.0</v>
      </c>
      <c r="HQ48" s="1">
        <v>-999.9</v>
      </c>
      <c r="HR48" s="1">
        <v>789.824</v>
      </c>
      <c r="HS48" s="1">
        <v>15.9351</v>
      </c>
      <c r="HT48" s="1">
        <v>96.1794</v>
      </c>
      <c r="HU48" s="1">
        <v>99.4754</v>
      </c>
    </row>
    <row r="49">
      <c r="A49" s="1">
        <v>48.0</v>
      </c>
      <c r="B49" s="1">
        <v>48.0</v>
      </c>
      <c r="C49" s="1" t="s">
        <v>228</v>
      </c>
      <c r="D49" s="1">
        <v>1.6860722711E9</v>
      </c>
      <c r="E49" s="1">
        <v>327.0</v>
      </c>
      <c r="F49" s="3">
        <v>45083.51702546296</v>
      </c>
      <c r="G49" s="4">
        <v>0.5170254629629629</v>
      </c>
      <c r="H49" s="1">
        <v>5.0</v>
      </c>
      <c r="I49" s="1" t="s">
        <v>229</v>
      </c>
      <c r="J49" s="6" t="s">
        <v>230</v>
      </c>
      <c r="K49" s="1" t="s">
        <v>231</v>
      </c>
      <c r="L49" s="1">
        <v>1.6860722636E9</v>
      </c>
      <c r="M49" s="1">
        <v>0.0120122395548563</v>
      </c>
      <c r="N49" s="1">
        <v>12.0122395548563</v>
      </c>
      <c r="O49" s="1">
        <v>67.4405837158423</v>
      </c>
      <c r="P49" s="1">
        <v>656.85406097452</v>
      </c>
      <c r="Q49" s="1">
        <v>429.401106167664</v>
      </c>
      <c r="R49" s="1">
        <v>38.9487009462887</v>
      </c>
      <c r="S49" s="1">
        <v>59.5797542642158</v>
      </c>
      <c r="T49" s="1">
        <v>0.571048806042277</v>
      </c>
      <c r="U49" s="1">
        <v>2.76469012625499</v>
      </c>
      <c r="V49" s="1">
        <v>0.512709824347154</v>
      </c>
      <c r="W49" s="1">
        <v>0.32518708064864</v>
      </c>
      <c r="X49" s="1">
        <v>321.518766111111</v>
      </c>
      <c r="Y49" s="1">
        <v>33.0101697387339</v>
      </c>
      <c r="Z49" s="1">
        <v>31.9436703703704</v>
      </c>
      <c r="AA49" s="1">
        <v>4.7598799932388</v>
      </c>
      <c r="AB49" s="1">
        <v>50.110955005849</v>
      </c>
      <c r="AC49" s="1">
        <v>2.7224174186919</v>
      </c>
      <c r="AD49" s="1">
        <v>5.43277895696488</v>
      </c>
      <c r="AE49" s="1">
        <v>2.0374625745469</v>
      </c>
      <c r="AF49" s="1">
        <v>-529.739764369161</v>
      </c>
      <c r="AG49" s="1">
        <v>351.065684520424</v>
      </c>
      <c r="AH49" s="1">
        <v>29.1165829862173</v>
      </c>
      <c r="AI49" s="1">
        <v>171.961269248591</v>
      </c>
      <c r="AJ49" s="1">
        <v>84.1975480294483</v>
      </c>
      <c r="AK49" s="1">
        <v>12.0128911477668</v>
      </c>
      <c r="AL49" s="1">
        <v>67.4405837158423</v>
      </c>
      <c r="AM49" s="1">
        <v>797.385137966492</v>
      </c>
      <c r="AN49" s="1">
        <v>699.729345454545</v>
      </c>
      <c r="AO49" s="1">
        <v>3.28630736817297</v>
      </c>
      <c r="AP49" s="1">
        <v>66.217109153216</v>
      </c>
      <c r="AQ49" s="1">
        <v>12.0122395548563</v>
      </c>
      <c r="AR49" s="1">
        <v>16.0230749389843</v>
      </c>
      <c r="AS49" s="1">
        <v>30.0127014705882</v>
      </c>
      <c r="AT49" s="1">
        <v>-0.001366753146481</v>
      </c>
      <c r="AU49" s="1">
        <v>105.390201155932</v>
      </c>
      <c r="AV49" s="1">
        <v>3.0</v>
      </c>
      <c r="AW49" s="1">
        <v>1.0</v>
      </c>
      <c r="AX49" s="1">
        <v>1.0</v>
      </c>
      <c r="AY49" s="1">
        <v>0.0</v>
      </c>
      <c r="AZ49" s="1">
        <v>46275.0</v>
      </c>
      <c r="BA49" s="1">
        <v>2000.0137037037</v>
      </c>
      <c r="BB49" s="1">
        <v>1681.21181111111</v>
      </c>
      <c r="BC49" s="1">
        <v>0.840600145887889</v>
      </c>
      <c r="BD49" s="1">
        <v>0.160758281563626</v>
      </c>
      <c r="BE49" s="1">
        <v>6.0</v>
      </c>
      <c r="BF49" s="1">
        <v>0.5</v>
      </c>
      <c r="BG49" s="1" t="s">
        <v>232</v>
      </c>
      <c r="BH49" s="1">
        <v>2.0</v>
      </c>
      <c r="BI49" s="1" t="b">
        <v>1</v>
      </c>
      <c r="BJ49" s="1">
        <v>1.6860722636E9</v>
      </c>
      <c r="BK49" s="1">
        <v>656.854148148148</v>
      </c>
      <c r="BL49" s="1">
        <v>767.339148148148</v>
      </c>
      <c r="BM49" s="1">
        <v>30.0140703703704</v>
      </c>
      <c r="BN49" s="1">
        <v>16.0339148148148</v>
      </c>
      <c r="BO49" s="1">
        <v>655.622888888889</v>
      </c>
      <c r="BP49" s="1">
        <v>29.562662962963</v>
      </c>
      <c r="BQ49" s="1">
        <v>500.094666666667</v>
      </c>
      <c r="BR49" s="1">
        <v>90.6048666666666</v>
      </c>
      <c r="BS49" s="1">
        <v>0.0998389962962963</v>
      </c>
      <c r="BT49" s="1">
        <v>34.2990259259259</v>
      </c>
      <c r="BU49" s="1">
        <v>31.9436703703704</v>
      </c>
      <c r="BV49" s="1">
        <v>999.9</v>
      </c>
      <c r="BW49" s="1">
        <v>0.0</v>
      </c>
      <c r="BX49" s="1">
        <v>0.0</v>
      </c>
      <c r="BY49" s="1">
        <v>10030.9259259259</v>
      </c>
      <c r="BZ49" s="1">
        <v>0.0</v>
      </c>
      <c r="CA49" s="1">
        <v>1767.54259259259</v>
      </c>
      <c r="CB49" s="1">
        <v>-110.485</v>
      </c>
      <c r="CC49" s="1">
        <v>677.178962962963</v>
      </c>
      <c r="CD49" s="1">
        <v>779.842740740741</v>
      </c>
      <c r="CE49" s="1">
        <v>13.9801518518519</v>
      </c>
      <c r="CF49" s="1">
        <v>767.339148148148</v>
      </c>
      <c r="CG49" s="1">
        <v>16.0339148148148</v>
      </c>
      <c r="CH49" s="1">
        <v>2.71942037037037</v>
      </c>
      <c r="CI49" s="1">
        <v>1.45275037037037</v>
      </c>
      <c r="CJ49" s="1">
        <v>22.4029333333333</v>
      </c>
      <c r="CK49" s="1">
        <v>12.4797111111111</v>
      </c>
      <c r="CL49" s="1">
        <v>2000.0137037037</v>
      </c>
      <c r="CM49" s="1">
        <v>0.979996333333333</v>
      </c>
      <c r="CN49" s="1">
        <v>0.0200034222222222</v>
      </c>
      <c r="CO49" s="1">
        <v>0.0</v>
      </c>
      <c r="CP49" s="1">
        <v>2.33951851851852</v>
      </c>
      <c r="CQ49" s="1">
        <v>0.0</v>
      </c>
      <c r="CR49" s="1">
        <v>24022.3148148148</v>
      </c>
      <c r="CS49" s="1">
        <v>16705.5111111111</v>
      </c>
      <c r="CT49" s="1">
        <v>47.9048518518518</v>
      </c>
      <c r="CU49" s="1">
        <v>50.375</v>
      </c>
      <c r="CV49" s="1">
        <v>48.812</v>
      </c>
      <c r="CW49" s="1">
        <v>48.312</v>
      </c>
      <c r="CX49" s="1">
        <v>47.75</v>
      </c>
      <c r="CY49" s="1">
        <v>1960.0037037037</v>
      </c>
      <c r="CZ49" s="1">
        <v>40.01</v>
      </c>
      <c r="DA49" s="1">
        <v>0.0</v>
      </c>
      <c r="DB49" s="1">
        <v>1.686072271E9</v>
      </c>
      <c r="DC49" s="1">
        <v>0.0</v>
      </c>
      <c r="DD49" s="1">
        <v>1.6860710525E9</v>
      </c>
      <c r="DE49" s="4">
        <v>0.5029166666666667</v>
      </c>
      <c r="DF49" s="1">
        <v>1.6860710365E9</v>
      </c>
      <c r="DG49" s="1">
        <v>1.6860710525E9</v>
      </c>
      <c r="DH49" s="1">
        <v>1.0</v>
      </c>
      <c r="DI49" s="1">
        <v>0.052</v>
      </c>
      <c r="DJ49" s="1">
        <v>-0.001</v>
      </c>
      <c r="DK49" s="1">
        <v>1.152</v>
      </c>
      <c r="DL49" s="1">
        <v>-0.137</v>
      </c>
      <c r="DM49" s="1">
        <v>418.0</v>
      </c>
      <c r="DN49" s="1">
        <v>13.0</v>
      </c>
      <c r="DO49" s="1">
        <v>0.2</v>
      </c>
      <c r="DP49" s="1">
        <v>0.02</v>
      </c>
      <c r="DQ49" s="1">
        <v>-109.484073170732</v>
      </c>
      <c r="DR49" s="1">
        <v>-19.7019094076655</v>
      </c>
      <c r="DS49" s="1">
        <v>1.99701210214396</v>
      </c>
      <c r="DT49" s="1">
        <v>0.0</v>
      </c>
      <c r="DU49" s="1">
        <v>13.9668219512195</v>
      </c>
      <c r="DV49" s="1">
        <v>0.258349128919867</v>
      </c>
      <c r="DW49" s="1">
        <v>0.0299708924824193</v>
      </c>
      <c r="DX49" s="1">
        <v>0.0</v>
      </c>
      <c r="DY49" s="1">
        <v>0.0</v>
      </c>
      <c r="DZ49" s="1">
        <v>2.0</v>
      </c>
      <c r="EA49" s="1" t="s">
        <v>233</v>
      </c>
      <c r="EB49" s="1">
        <v>2.83072</v>
      </c>
      <c r="EC49" s="1">
        <v>2.711</v>
      </c>
      <c r="ED49" s="1">
        <v>0.128399</v>
      </c>
      <c r="EE49" s="1">
        <v>0.142059</v>
      </c>
      <c r="EF49" s="1">
        <v>0.119045</v>
      </c>
      <c r="EG49" s="1">
        <v>0.076243</v>
      </c>
      <c r="EH49" s="1">
        <v>24453.2</v>
      </c>
      <c r="EI49" s="1">
        <v>20876.8</v>
      </c>
      <c r="EJ49" s="1">
        <v>25119.5</v>
      </c>
      <c r="EK49" s="1">
        <v>23713.1</v>
      </c>
      <c r="EL49" s="1">
        <v>37806.8</v>
      </c>
      <c r="EM49" s="1">
        <v>36266.9</v>
      </c>
      <c r="EN49" s="1">
        <v>45461.5</v>
      </c>
      <c r="EO49" s="1">
        <v>42314.3</v>
      </c>
      <c r="EP49" s="1">
        <v>1.7374</v>
      </c>
      <c r="EQ49" s="1">
        <v>1.7556</v>
      </c>
      <c r="ER49" s="1">
        <v>0.0117719</v>
      </c>
      <c r="ES49" s="1">
        <v>0.0</v>
      </c>
      <c r="ET49" s="1">
        <v>31.7574</v>
      </c>
      <c r="EU49" s="1">
        <v>999.9</v>
      </c>
      <c r="EV49" s="1">
        <v>32.163</v>
      </c>
      <c r="EW49" s="1">
        <v>40.365</v>
      </c>
      <c r="EX49" s="1">
        <v>26.8356</v>
      </c>
      <c r="EY49" s="1">
        <v>54.4464</v>
      </c>
      <c r="EZ49" s="1">
        <v>42.2075</v>
      </c>
      <c r="FA49" s="1">
        <v>1.0</v>
      </c>
      <c r="FB49" s="1">
        <v>0.228598</v>
      </c>
      <c r="FC49" s="1">
        <v>0.0</v>
      </c>
      <c r="FD49" s="1">
        <v>20.2513</v>
      </c>
      <c r="FE49" s="1">
        <v>5.23406</v>
      </c>
      <c r="FF49" s="1">
        <v>11.992</v>
      </c>
      <c r="FG49" s="1">
        <v>4.9556</v>
      </c>
      <c r="FH49" s="1">
        <v>3.304</v>
      </c>
      <c r="FI49" s="1">
        <v>9999.0</v>
      </c>
      <c r="FJ49" s="1">
        <v>9999.0</v>
      </c>
      <c r="FK49" s="1">
        <v>999.9</v>
      </c>
      <c r="FL49" s="1">
        <v>9999.0</v>
      </c>
      <c r="FM49" s="1">
        <v>1.86829</v>
      </c>
      <c r="FN49" s="1">
        <v>1.86414</v>
      </c>
      <c r="FO49" s="1">
        <v>1.87149</v>
      </c>
      <c r="FP49" s="1">
        <v>1.86276</v>
      </c>
      <c r="FQ49" s="1">
        <v>1.86203</v>
      </c>
      <c r="FR49" s="1">
        <v>1.86838</v>
      </c>
      <c r="FS49" s="1">
        <v>1.85861</v>
      </c>
      <c r="FT49" s="1">
        <v>1.86478</v>
      </c>
      <c r="FU49" s="1">
        <v>5.0</v>
      </c>
      <c r="FV49" s="1">
        <v>0.0</v>
      </c>
      <c r="FW49" s="1">
        <v>0.0</v>
      </c>
      <c r="FX49" s="1">
        <v>0.0</v>
      </c>
      <c r="FY49" s="1">
        <v>1.1111111E7</v>
      </c>
      <c r="FZ49" s="1" t="s">
        <v>234</v>
      </c>
      <c r="GA49" s="1" t="s">
        <v>235</v>
      </c>
      <c r="GB49" s="1" t="s">
        <v>235</v>
      </c>
      <c r="GC49" s="1" t="s">
        <v>235</v>
      </c>
      <c r="GD49" s="1" t="s">
        <v>235</v>
      </c>
      <c r="GE49" s="1">
        <v>0.0</v>
      </c>
      <c r="GF49" s="1">
        <v>100.0</v>
      </c>
      <c r="GG49" s="1">
        <v>100.0</v>
      </c>
      <c r="GH49" s="1">
        <v>1.238</v>
      </c>
      <c r="GI49" s="1">
        <v>0.4517</v>
      </c>
      <c r="GJ49" s="1">
        <v>0.94042290134291</v>
      </c>
      <c r="GK49" s="1">
        <v>7.1577986363675E-4</v>
      </c>
      <c r="GL49" s="5">
        <v>-6.45931465448654E-7</v>
      </c>
      <c r="GM49" s="5">
        <v>3.51881543657896E-10</v>
      </c>
      <c r="GN49" s="1">
        <v>-0.15248219834239</v>
      </c>
      <c r="GO49" s="1">
        <v>-0.0184825405421548</v>
      </c>
      <c r="GP49" s="1">
        <v>0.00172043117655742</v>
      </c>
      <c r="GQ49" s="5">
        <v>-1.36745990303825E-5</v>
      </c>
      <c r="GR49" s="1">
        <v>1.0</v>
      </c>
      <c r="GS49" s="1">
        <v>1566.0</v>
      </c>
      <c r="GT49" s="1">
        <v>2.0</v>
      </c>
      <c r="GU49" s="1">
        <v>33.0</v>
      </c>
      <c r="GV49" s="1">
        <v>20.6</v>
      </c>
      <c r="GW49" s="1">
        <v>20.3</v>
      </c>
      <c r="GX49" s="1">
        <v>1.75415</v>
      </c>
      <c r="GY49" s="1">
        <v>2.41821</v>
      </c>
      <c r="GZ49" s="1">
        <v>1.44775</v>
      </c>
      <c r="HA49" s="1">
        <v>2.29126</v>
      </c>
      <c r="HB49" s="1">
        <v>1.44409</v>
      </c>
      <c r="HC49" s="1">
        <v>2.28638</v>
      </c>
      <c r="HD49" s="1">
        <v>42.7778</v>
      </c>
      <c r="HE49" s="1">
        <v>13.5016</v>
      </c>
      <c r="HF49" s="1">
        <v>18.0</v>
      </c>
      <c r="HG49" s="1">
        <v>422.116</v>
      </c>
      <c r="HH49" s="1">
        <v>419.52</v>
      </c>
      <c r="HI49" s="1">
        <v>32.9349</v>
      </c>
      <c r="HJ49" s="1">
        <v>30.8163</v>
      </c>
      <c r="HK49" s="1">
        <v>30.0008</v>
      </c>
      <c r="HL49" s="1">
        <v>30.4781</v>
      </c>
      <c r="HM49" s="1">
        <v>30.4606</v>
      </c>
      <c r="HN49" s="1">
        <v>35.2493</v>
      </c>
      <c r="HO49" s="1">
        <v>55.1963</v>
      </c>
      <c r="HP49" s="1">
        <v>0.0</v>
      </c>
      <c r="HQ49" s="1">
        <v>-999.9</v>
      </c>
      <c r="HR49" s="1">
        <v>809.94</v>
      </c>
      <c r="HS49" s="1">
        <v>15.8944</v>
      </c>
      <c r="HT49" s="1">
        <v>96.1795</v>
      </c>
      <c r="HU49" s="1">
        <v>99.4722</v>
      </c>
    </row>
    <row r="50">
      <c r="A50" s="1">
        <v>49.0</v>
      </c>
      <c r="B50" s="1">
        <v>49.0</v>
      </c>
      <c r="C50" s="1" t="s">
        <v>228</v>
      </c>
      <c r="D50" s="1">
        <v>1.6860722761E9</v>
      </c>
      <c r="E50" s="1">
        <v>332.0</v>
      </c>
      <c r="F50" s="3">
        <v>45083.51708333333</v>
      </c>
      <c r="G50" s="4">
        <v>0.5170833333333333</v>
      </c>
      <c r="H50" s="1">
        <v>5.0</v>
      </c>
      <c r="I50" s="1" t="s">
        <v>229</v>
      </c>
      <c r="J50" s="1" t="s">
        <v>230</v>
      </c>
      <c r="K50" s="1" t="s">
        <v>231</v>
      </c>
      <c r="L50" s="1">
        <v>1.68607226831429E9</v>
      </c>
      <c r="M50" s="1">
        <v>0.0120624267219042</v>
      </c>
      <c r="N50" s="1">
        <v>12.0624267219042</v>
      </c>
      <c r="O50" s="1">
        <v>69.4874222902967</v>
      </c>
      <c r="P50" s="1">
        <v>671.341838468229</v>
      </c>
      <c r="Q50" s="1">
        <v>437.99518707193</v>
      </c>
      <c r="R50" s="1">
        <v>39.7283791552412</v>
      </c>
      <c r="S50" s="1">
        <v>60.8941008684243</v>
      </c>
      <c r="T50" s="1">
        <v>0.573538130902622</v>
      </c>
      <c r="U50" s="1">
        <v>2.76275962582435</v>
      </c>
      <c r="V50" s="1">
        <v>0.51468080307401</v>
      </c>
      <c r="W50" s="1">
        <v>0.326458811920802</v>
      </c>
      <c r="X50" s="1">
        <v>321.517605</v>
      </c>
      <c r="Y50" s="1">
        <v>32.9984750486757</v>
      </c>
      <c r="Z50" s="1">
        <v>31.9436642857143</v>
      </c>
      <c r="AA50" s="1">
        <v>4.75987835328335</v>
      </c>
      <c r="AB50" s="1">
        <v>50.0902091807193</v>
      </c>
      <c r="AC50" s="1">
        <v>2.72172190719042</v>
      </c>
      <c r="AD50" s="1">
        <v>5.43364052917164</v>
      </c>
      <c r="AE50" s="1">
        <v>2.03815644609293</v>
      </c>
      <c r="AF50" s="1">
        <v>-531.953018435976</v>
      </c>
      <c r="AG50" s="1">
        <v>351.245810030356</v>
      </c>
      <c r="AH50" s="1">
        <v>29.1522852181654</v>
      </c>
      <c r="AI50" s="1">
        <v>169.962681812545</v>
      </c>
      <c r="AJ50" s="1">
        <v>85.1864861604741</v>
      </c>
      <c r="AK50" s="1">
        <v>12.0420632862618</v>
      </c>
      <c r="AL50" s="1">
        <v>69.4874222902967</v>
      </c>
      <c r="AM50" s="1">
        <v>814.325120401477</v>
      </c>
      <c r="AN50" s="1">
        <v>715.073060606061</v>
      </c>
      <c r="AO50" s="1">
        <v>3.09518791437607</v>
      </c>
      <c r="AP50" s="1">
        <v>66.217109153216</v>
      </c>
      <c r="AQ50" s="1">
        <v>12.0624267219042</v>
      </c>
      <c r="AR50" s="1">
        <v>15.9374130560568</v>
      </c>
      <c r="AS50" s="1">
        <v>29.9904438235294</v>
      </c>
      <c r="AT50" s="1">
        <v>-0.00196968924306526</v>
      </c>
      <c r="AU50" s="1">
        <v>105.390201155932</v>
      </c>
      <c r="AV50" s="1">
        <v>4.0</v>
      </c>
      <c r="AW50" s="1">
        <v>1.0</v>
      </c>
      <c r="AX50" s="1">
        <v>1.0</v>
      </c>
      <c r="AY50" s="1">
        <v>0.0</v>
      </c>
      <c r="AZ50" s="1">
        <v>46182.0</v>
      </c>
      <c r="BA50" s="1">
        <v>2000.00642857143</v>
      </c>
      <c r="BB50" s="1">
        <v>1681.2057</v>
      </c>
      <c r="BC50" s="1">
        <v>0.840600148070953</v>
      </c>
      <c r="BD50" s="1">
        <v>0.160758285776939</v>
      </c>
      <c r="BE50" s="1">
        <v>6.0</v>
      </c>
      <c r="BF50" s="1">
        <v>0.5</v>
      </c>
      <c r="BG50" s="1" t="s">
        <v>232</v>
      </c>
      <c r="BH50" s="1">
        <v>2.0</v>
      </c>
      <c r="BI50" s="1" t="b">
        <v>1</v>
      </c>
      <c r="BJ50" s="1">
        <v>1.68607226831429E9</v>
      </c>
      <c r="BK50" s="1">
        <v>671.341928571429</v>
      </c>
      <c r="BL50" s="1">
        <v>783.247107142857</v>
      </c>
      <c r="BM50" s="1">
        <v>30.0062857142857</v>
      </c>
      <c r="BN50" s="1">
        <v>15.9918964285714</v>
      </c>
      <c r="BO50" s="1">
        <v>670.105892857143</v>
      </c>
      <c r="BP50" s="1">
        <v>29.5552357142857</v>
      </c>
      <c r="BQ50" s="1">
        <v>500.088535714286</v>
      </c>
      <c r="BR50" s="1">
        <v>90.6051321428571</v>
      </c>
      <c r="BS50" s="1">
        <v>0.0999265607142857</v>
      </c>
      <c r="BT50" s="1">
        <v>34.301875</v>
      </c>
      <c r="BU50" s="1">
        <v>31.9436642857143</v>
      </c>
      <c r="BV50" s="1">
        <v>999.9</v>
      </c>
      <c r="BW50" s="1">
        <v>0.0</v>
      </c>
      <c r="BX50" s="1">
        <v>0.0</v>
      </c>
      <c r="BY50" s="1">
        <v>10019.4642857143</v>
      </c>
      <c r="BZ50" s="1">
        <v>0.0</v>
      </c>
      <c r="CA50" s="1">
        <v>1797.17464285714</v>
      </c>
      <c r="CB50" s="1">
        <v>-111.90525</v>
      </c>
      <c r="CC50" s="1">
        <v>692.109392857143</v>
      </c>
      <c r="CD50" s="1">
        <v>795.975714285714</v>
      </c>
      <c r="CE50" s="1">
        <v>14.0143785714286</v>
      </c>
      <c r="CF50" s="1">
        <v>783.247107142857</v>
      </c>
      <c r="CG50" s="1">
        <v>15.9918964285714</v>
      </c>
      <c r="CH50" s="1">
        <v>2.71872357142857</v>
      </c>
      <c r="CI50" s="1">
        <v>1.44894821428571</v>
      </c>
      <c r="CJ50" s="1">
        <v>22.3987142857143</v>
      </c>
      <c r="CK50" s="1">
        <v>12.4397714285714</v>
      </c>
      <c r="CL50" s="1">
        <v>2000.00642857143</v>
      </c>
      <c r="CM50" s="1">
        <v>0.979995857142857</v>
      </c>
      <c r="CN50" s="1">
        <v>0.0200039142857143</v>
      </c>
      <c r="CO50" s="1">
        <v>0.0</v>
      </c>
      <c r="CP50" s="1">
        <v>2.37465714285714</v>
      </c>
      <c r="CQ50" s="1">
        <v>0.0</v>
      </c>
      <c r="CR50" s="1">
        <v>24111.0321428571</v>
      </c>
      <c r="CS50" s="1">
        <v>16705.4428571429</v>
      </c>
      <c r="CT50" s="1">
        <v>47.9192857142857</v>
      </c>
      <c r="CU50" s="1">
        <v>50.375</v>
      </c>
      <c r="CV50" s="1">
        <v>48.812</v>
      </c>
      <c r="CW50" s="1">
        <v>48.312</v>
      </c>
      <c r="CX50" s="1">
        <v>47.7544285714286</v>
      </c>
      <c r="CY50" s="1">
        <v>1959.99642857143</v>
      </c>
      <c r="CZ50" s="1">
        <v>40.01</v>
      </c>
      <c r="DA50" s="1">
        <v>0.0</v>
      </c>
      <c r="DB50" s="1">
        <v>1.6860722758E9</v>
      </c>
      <c r="DC50" s="1">
        <v>0.0</v>
      </c>
      <c r="DD50" s="1">
        <v>1.6860710525E9</v>
      </c>
      <c r="DE50" s="4">
        <v>0.5029166666666667</v>
      </c>
      <c r="DF50" s="1">
        <v>1.6860710365E9</v>
      </c>
      <c r="DG50" s="1">
        <v>1.6860710525E9</v>
      </c>
      <c r="DH50" s="1">
        <v>1.0</v>
      </c>
      <c r="DI50" s="1">
        <v>0.052</v>
      </c>
      <c r="DJ50" s="1">
        <v>-0.001</v>
      </c>
      <c r="DK50" s="1">
        <v>1.152</v>
      </c>
      <c r="DL50" s="1">
        <v>-0.137</v>
      </c>
      <c r="DM50" s="1">
        <v>418.0</v>
      </c>
      <c r="DN50" s="1">
        <v>13.0</v>
      </c>
      <c r="DO50" s="1">
        <v>0.2</v>
      </c>
      <c r="DP50" s="1">
        <v>0.02</v>
      </c>
      <c r="DQ50" s="1">
        <v>-110.766048780488</v>
      </c>
      <c r="DR50" s="1">
        <v>-17.3458327526133</v>
      </c>
      <c r="DS50" s="1">
        <v>1.75872682540551</v>
      </c>
      <c r="DT50" s="1">
        <v>0.0</v>
      </c>
      <c r="DU50" s="1">
        <v>13.9933390243902</v>
      </c>
      <c r="DV50" s="1">
        <v>0.381685714285689</v>
      </c>
      <c r="DW50" s="1">
        <v>0.0431328230969929</v>
      </c>
      <c r="DX50" s="1">
        <v>0.0</v>
      </c>
      <c r="DY50" s="1">
        <v>0.0</v>
      </c>
      <c r="DZ50" s="1">
        <v>2.0</v>
      </c>
      <c r="EA50" s="1" t="s">
        <v>233</v>
      </c>
      <c r="EB50" s="1">
        <v>2.83299</v>
      </c>
      <c r="EC50" s="1">
        <v>2.71012</v>
      </c>
      <c r="ED50" s="1">
        <v>0.130418</v>
      </c>
      <c r="EE50" s="1">
        <v>0.14417</v>
      </c>
      <c r="EF50" s="1">
        <v>0.118934</v>
      </c>
      <c r="EG50" s="1">
        <v>0.0761616</v>
      </c>
      <c r="EH50" s="1">
        <v>24395.6</v>
      </c>
      <c r="EI50" s="1">
        <v>20826.4</v>
      </c>
      <c r="EJ50" s="1">
        <v>25118.5</v>
      </c>
      <c r="EK50" s="1">
        <v>23714.2</v>
      </c>
      <c r="EL50" s="1">
        <v>37810.8</v>
      </c>
      <c r="EM50" s="1">
        <v>36271.2</v>
      </c>
      <c r="EN50" s="1">
        <v>45460.4</v>
      </c>
      <c r="EO50" s="1">
        <v>42315.5</v>
      </c>
      <c r="EP50" s="1">
        <v>1.7376</v>
      </c>
      <c r="EQ50" s="1">
        <v>1.756</v>
      </c>
      <c r="ER50" s="1">
        <v>0.0112057</v>
      </c>
      <c r="ES50" s="1">
        <v>0.0</v>
      </c>
      <c r="ET50" s="1">
        <v>31.7602</v>
      </c>
      <c r="EU50" s="1">
        <v>999.9</v>
      </c>
      <c r="EV50" s="1">
        <v>32.188</v>
      </c>
      <c r="EW50" s="1">
        <v>40.375</v>
      </c>
      <c r="EX50" s="1">
        <v>26.8711</v>
      </c>
      <c r="EY50" s="1">
        <v>54.1264</v>
      </c>
      <c r="EZ50" s="1">
        <v>41.5144</v>
      </c>
      <c r="FA50" s="1">
        <v>1.0</v>
      </c>
      <c r="FB50" s="1">
        <v>0.22878</v>
      </c>
      <c r="FC50" s="1">
        <v>0.0</v>
      </c>
      <c r="FD50" s="1">
        <v>20.2513</v>
      </c>
      <c r="FE50" s="1">
        <v>5.23406</v>
      </c>
      <c r="FF50" s="1">
        <v>11.992</v>
      </c>
      <c r="FG50" s="1">
        <v>4.9556</v>
      </c>
      <c r="FH50" s="1">
        <v>3.304</v>
      </c>
      <c r="FI50" s="1">
        <v>9999.0</v>
      </c>
      <c r="FJ50" s="1">
        <v>9999.0</v>
      </c>
      <c r="FK50" s="1">
        <v>999.9</v>
      </c>
      <c r="FL50" s="1">
        <v>9999.0</v>
      </c>
      <c r="FM50" s="1">
        <v>1.86829</v>
      </c>
      <c r="FN50" s="1">
        <v>1.86417</v>
      </c>
      <c r="FO50" s="1">
        <v>1.87152</v>
      </c>
      <c r="FP50" s="1">
        <v>1.8627</v>
      </c>
      <c r="FQ50" s="1">
        <v>1.86203</v>
      </c>
      <c r="FR50" s="1">
        <v>1.86835</v>
      </c>
      <c r="FS50" s="1">
        <v>1.85861</v>
      </c>
      <c r="FT50" s="1">
        <v>1.86478</v>
      </c>
      <c r="FU50" s="1">
        <v>5.0</v>
      </c>
      <c r="FV50" s="1">
        <v>0.0</v>
      </c>
      <c r="FW50" s="1">
        <v>0.0</v>
      </c>
      <c r="FX50" s="1">
        <v>0.0</v>
      </c>
      <c r="FY50" s="1">
        <v>1.1111111E7</v>
      </c>
      <c r="FZ50" s="1" t="s">
        <v>234</v>
      </c>
      <c r="GA50" s="1" t="s">
        <v>235</v>
      </c>
      <c r="GB50" s="1" t="s">
        <v>235</v>
      </c>
      <c r="GC50" s="1" t="s">
        <v>235</v>
      </c>
      <c r="GD50" s="1" t="s">
        <v>235</v>
      </c>
      <c r="GE50" s="1">
        <v>0.0</v>
      </c>
      <c r="GF50" s="1">
        <v>100.0</v>
      </c>
      <c r="GG50" s="1">
        <v>100.0</v>
      </c>
      <c r="GH50" s="1">
        <v>1.244</v>
      </c>
      <c r="GI50" s="1">
        <v>0.4499</v>
      </c>
      <c r="GJ50" s="1">
        <v>0.94042290134291</v>
      </c>
      <c r="GK50" s="1">
        <v>7.1577986363675E-4</v>
      </c>
      <c r="GL50" s="5">
        <v>-6.45931465448654E-7</v>
      </c>
      <c r="GM50" s="5">
        <v>3.51881543657896E-10</v>
      </c>
      <c r="GN50" s="1">
        <v>-0.15248219834239</v>
      </c>
      <c r="GO50" s="1">
        <v>-0.0184825405421548</v>
      </c>
      <c r="GP50" s="1">
        <v>0.00172043117655742</v>
      </c>
      <c r="GQ50" s="5">
        <v>-1.36745990303825E-5</v>
      </c>
      <c r="GR50" s="1">
        <v>1.0</v>
      </c>
      <c r="GS50" s="1">
        <v>1566.0</v>
      </c>
      <c r="GT50" s="1">
        <v>2.0</v>
      </c>
      <c r="GU50" s="1">
        <v>33.0</v>
      </c>
      <c r="GV50" s="1">
        <v>20.7</v>
      </c>
      <c r="GW50" s="1">
        <v>20.4</v>
      </c>
      <c r="GX50" s="1">
        <v>1.78589</v>
      </c>
      <c r="GY50" s="1">
        <v>2.40723</v>
      </c>
      <c r="GZ50" s="1">
        <v>1.44775</v>
      </c>
      <c r="HA50" s="1">
        <v>2.29126</v>
      </c>
      <c r="HB50" s="1">
        <v>1.44409</v>
      </c>
      <c r="HC50" s="1">
        <v>2.39258</v>
      </c>
      <c r="HD50" s="1">
        <v>42.8046</v>
      </c>
      <c r="HE50" s="1">
        <v>13.5104</v>
      </c>
      <c r="HF50" s="1">
        <v>18.0</v>
      </c>
      <c r="HG50" s="1">
        <v>422.248</v>
      </c>
      <c r="HH50" s="1">
        <v>419.794</v>
      </c>
      <c r="HI50" s="1">
        <v>32.9394</v>
      </c>
      <c r="HJ50" s="1">
        <v>30.8217</v>
      </c>
      <c r="HK50" s="1">
        <v>30.0005</v>
      </c>
      <c r="HL50" s="1">
        <v>30.4813</v>
      </c>
      <c r="HM50" s="1">
        <v>30.4658</v>
      </c>
      <c r="HN50" s="1">
        <v>35.8159</v>
      </c>
      <c r="HO50" s="1">
        <v>55.1963</v>
      </c>
      <c r="HP50" s="1">
        <v>0.0</v>
      </c>
      <c r="HQ50" s="1">
        <v>-999.9</v>
      </c>
      <c r="HR50" s="1">
        <v>823.364</v>
      </c>
      <c r="HS50" s="1">
        <v>15.899</v>
      </c>
      <c r="HT50" s="1">
        <v>96.1767</v>
      </c>
      <c r="HU50" s="1">
        <v>99.4757</v>
      </c>
    </row>
    <row r="51">
      <c r="A51" s="1">
        <v>50.0</v>
      </c>
      <c r="B51" s="1">
        <v>50.0</v>
      </c>
      <c r="C51" s="1" t="s">
        <v>228</v>
      </c>
      <c r="D51" s="1">
        <v>1.6860722811E9</v>
      </c>
      <c r="E51" s="1">
        <v>337.0</v>
      </c>
      <c r="F51" s="3">
        <v>45083.5171412037</v>
      </c>
      <c r="G51" s="4">
        <v>0.5171412037037038</v>
      </c>
      <c r="H51" s="1">
        <v>5.0</v>
      </c>
      <c r="I51" s="1" t="s">
        <v>229</v>
      </c>
      <c r="J51" s="6" t="s">
        <v>230</v>
      </c>
      <c r="K51" s="1" t="s">
        <v>231</v>
      </c>
      <c r="L51" s="1">
        <v>1.6860722736E9</v>
      </c>
      <c r="M51" s="1">
        <v>0.0120518867228362</v>
      </c>
      <c r="N51" s="1">
        <v>12.0518867228362</v>
      </c>
      <c r="O51" s="1">
        <v>69.445087591471</v>
      </c>
      <c r="P51" s="1">
        <v>687.729578183053</v>
      </c>
      <c r="Q51" s="1">
        <v>453.59030017749</v>
      </c>
      <c r="R51" s="1">
        <v>41.1427602836419</v>
      </c>
      <c r="S51" s="1">
        <v>62.3802871535913</v>
      </c>
      <c r="T51" s="1">
        <v>0.572625838779736</v>
      </c>
      <c r="U51" s="1">
        <v>2.76137211060697</v>
      </c>
      <c r="V51" s="1">
        <v>0.513919115309625</v>
      </c>
      <c r="W51" s="1">
        <v>0.32597100830694</v>
      </c>
      <c r="X51" s="1">
        <v>321.516992777778</v>
      </c>
      <c r="Y51" s="1">
        <v>33.0098257644701</v>
      </c>
      <c r="Z51" s="1">
        <v>31.9462074074074</v>
      </c>
      <c r="AA51" s="1">
        <v>4.76056382622322</v>
      </c>
      <c r="AB51" s="1">
        <v>50.0549793402848</v>
      </c>
      <c r="AC51" s="1">
        <v>2.7211808675761</v>
      </c>
      <c r="AD51" s="1">
        <v>5.4363839590801</v>
      </c>
      <c r="AE51" s="1">
        <v>2.03938295864712</v>
      </c>
      <c r="AF51" s="1">
        <v>-531.488204477078</v>
      </c>
      <c r="AG51" s="1">
        <v>352.040987898182</v>
      </c>
      <c r="AH51" s="1">
        <v>29.2346296723563</v>
      </c>
      <c r="AI51" s="1">
        <v>171.304405871238</v>
      </c>
      <c r="AJ51" s="1">
        <v>86.1911914913113</v>
      </c>
      <c r="AK51" s="1">
        <v>12.0633034035202</v>
      </c>
      <c r="AL51" s="1">
        <v>69.445087591471</v>
      </c>
      <c r="AM51" s="1">
        <v>831.637725263862</v>
      </c>
      <c r="AN51" s="1">
        <v>731.535981818182</v>
      </c>
      <c r="AO51" s="1">
        <v>3.28658491556068</v>
      </c>
      <c r="AP51" s="1">
        <v>66.217109153216</v>
      </c>
      <c r="AQ51" s="1">
        <v>12.0518867228362</v>
      </c>
      <c r="AR51" s="1">
        <v>15.9304564924261</v>
      </c>
      <c r="AS51" s="1">
        <v>30.0071208823529</v>
      </c>
      <c r="AT51" s="1">
        <v>-0.00669082609514272</v>
      </c>
      <c r="AU51" s="1">
        <v>105.390201155932</v>
      </c>
      <c r="AV51" s="1">
        <v>3.0</v>
      </c>
      <c r="AW51" s="1">
        <v>1.0</v>
      </c>
      <c r="AX51" s="1">
        <v>1.0</v>
      </c>
      <c r="AY51" s="1">
        <v>0.0</v>
      </c>
      <c r="AZ51" s="1">
        <v>47037.0</v>
      </c>
      <c r="BA51" s="1">
        <v>2000.00259259259</v>
      </c>
      <c r="BB51" s="1">
        <v>1681.20247777778</v>
      </c>
      <c r="BC51" s="1">
        <v>0.840600149222029</v>
      </c>
      <c r="BD51" s="1">
        <v>0.160758287998516</v>
      </c>
      <c r="BE51" s="1">
        <v>6.0</v>
      </c>
      <c r="BF51" s="1">
        <v>0.5</v>
      </c>
      <c r="BG51" s="1" t="s">
        <v>232</v>
      </c>
      <c r="BH51" s="1">
        <v>2.0</v>
      </c>
      <c r="BI51" s="1" t="b">
        <v>1</v>
      </c>
      <c r="BJ51" s="1">
        <v>1.6860722736E9</v>
      </c>
      <c r="BK51" s="1">
        <v>687.729666666667</v>
      </c>
      <c r="BL51" s="1">
        <v>801.10162962963</v>
      </c>
      <c r="BM51" s="1">
        <v>30.0004481481481</v>
      </c>
      <c r="BN51" s="1">
        <v>15.9603814814815</v>
      </c>
      <c r="BO51" s="1">
        <v>686.488296296296</v>
      </c>
      <c r="BP51" s="1">
        <v>29.5496740740741</v>
      </c>
      <c r="BQ51" s="1">
        <v>500.057407407407</v>
      </c>
      <c r="BR51" s="1">
        <v>90.6047333333333</v>
      </c>
      <c r="BS51" s="1">
        <v>0.0999406148148148</v>
      </c>
      <c r="BT51" s="1">
        <v>34.3109444444444</v>
      </c>
      <c r="BU51" s="1">
        <v>31.9462074074074</v>
      </c>
      <c r="BV51" s="1">
        <v>999.9</v>
      </c>
      <c r="BW51" s="1">
        <v>0.0</v>
      </c>
      <c r="BX51" s="1">
        <v>0.0</v>
      </c>
      <c r="BY51" s="1">
        <v>10011.2962962963</v>
      </c>
      <c r="BZ51" s="1">
        <v>0.0</v>
      </c>
      <c r="CA51" s="1">
        <v>1804.52148148148</v>
      </c>
      <c r="CB51" s="1">
        <v>-113.372037037037</v>
      </c>
      <c r="CC51" s="1">
        <v>708.999851851852</v>
      </c>
      <c r="CD51" s="1">
        <v>814.09437037037</v>
      </c>
      <c r="CE51" s="1">
        <v>14.040062962963</v>
      </c>
      <c r="CF51" s="1">
        <v>801.10162962963</v>
      </c>
      <c r="CG51" s="1">
        <v>15.9603814814815</v>
      </c>
      <c r="CH51" s="1">
        <v>2.71818333333333</v>
      </c>
      <c r="CI51" s="1">
        <v>1.44608592592593</v>
      </c>
      <c r="CJ51" s="1">
        <v>22.3954481481481</v>
      </c>
      <c r="CK51" s="1">
        <v>12.4096703703704</v>
      </c>
      <c r="CL51" s="1">
        <v>2000.00259259259</v>
      </c>
      <c r="CM51" s="1">
        <v>0.979995888888889</v>
      </c>
      <c r="CN51" s="1">
        <v>0.0200038814814815</v>
      </c>
      <c r="CO51" s="1">
        <v>0.0</v>
      </c>
      <c r="CP51" s="1">
        <v>2.48011481481482</v>
      </c>
      <c r="CQ51" s="1">
        <v>0.0</v>
      </c>
      <c r="CR51" s="1">
        <v>24137.2518518518</v>
      </c>
      <c r="CS51" s="1">
        <v>16705.4148148148</v>
      </c>
      <c r="CT51" s="1">
        <v>47.9278148148148</v>
      </c>
      <c r="CU51" s="1">
        <v>50.375</v>
      </c>
      <c r="CV51" s="1">
        <v>48.812</v>
      </c>
      <c r="CW51" s="1">
        <v>48.312</v>
      </c>
      <c r="CX51" s="1">
        <v>47.7660740740741</v>
      </c>
      <c r="CY51" s="1">
        <v>1959.99259259259</v>
      </c>
      <c r="CZ51" s="1">
        <v>40.01</v>
      </c>
      <c r="DA51" s="1">
        <v>0.0</v>
      </c>
      <c r="DB51" s="1">
        <v>1.6860722818E9</v>
      </c>
      <c r="DC51" s="1">
        <v>0.0</v>
      </c>
      <c r="DD51" s="1">
        <v>1.6860710525E9</v>
      </c>
      <c r="DE51" s="4">
        <v>0.5029166666666667</v>
      </c>
      <c r="DF51" s="1">
        <v>1.6860710365E9</v>
      </c>
      <c r="DG51" s="1">
        <v>1.6860710525E9</v>
      </c>
      <c r="DH51" s="1">
        <v>1.0</v>
      </c>
      <c r="DI51" s="1">
        <v>0.052</v>
      </c>
      <c r="DJ51" s="1">
        <v>-0.001</v>
      </c>
      <c r="DK51" s="1">
        <v>1.152</v>
      </c>
      <c r="DL51" s="1">
        <v>-0.137</v>
      </c>
      <c r="DM51" s="1">
        <v>418.0</v>
      </c>
      <c r="DN51" s="1">
        <v>13.0</v>
      </c>
      <c r="DO51" s="1">
        <v>0.2</v>
      </c>
      <c r="DP51" s="1">
        <v>0.02</v>
      </c>
      <c r="DQ51" s="1">
        <v>-112.539609756098</v>
      </c>
      <c r="DR51" s="1">
        <v>-17.1993658536586</v>
      </c>
      <c r="DS51" s="1">
        <v>1.75184891705806</v>
      </c>
      <c r="DT51" s="1">
        <v>0.0</v>
      </c>
      <c r="DU51" s="1">
        <v>14.025412195122</v>
      </c>
      <c r="DV51" s="1">
        <v>0.33367526132405</v>
      </c>
      <c r="DW51" s="1">
        <v>0.0385265077900725</v>
      </c>
      <c r="DX51" s="1">
        <v>0.0</v>
      </c>
      <c r="DY51" s="1">
        <v>0.0</v>
      </c>
      <c r="DZ51" s="1">
        <v>2.0</v>
      </c>
      <c r="EA51" s="1" t="s">
        <v>233</v>
      </c>
      <c r="EB51" s="1">
        <v>2.83137</v>
      </c>
      <c r="EC51" s="1">
        <v>2.70995</v>
      </c>
      <c r="ED51" s="1">
        <v>0.132389</v>
      </c>
      <c r="EE51" s="1">
        <v>0.146017</v>
      </c>
      <c r="EF51" s="1">
        <v>0.118981</v>
      </c>
      <c r="EG51" s="1">
        <v>0.0761755</v>
      </c>
      <c r="EH51" s="1">
        <v>24340.5</v>
      </c>
      <c r="EI51" s="1">
        <v>20780.6</v>
      </c>
      <c r="EJ51" s="1">
        <v>25118.8</v>
      </c>
      <c r="EK51" s="1">
        <v>23713.3</v>
      </c>
      <c r="EL51" s="1">
        <v>37808.3</v>
      </c>
      <c r="EM51" s="1">
        <v>36269.5</v>
      </c>
      <c r="EN51" s="1">
        <v>45459.8</v>
      </c>
      <c r="EO51" s="1">
        <v>42314.2</v>
      </c>
      <c r="EP51" s="1">
        <v>1.7372</v>
      </c>
      <c r="EQ51" s="1">
        <v>1.7568</v>
      </c>
      <c r="ER51" s="1">
        <v>0.0135601</v>
      </c>
      <c r="ES51" s="1">
        <v>0.0</v>
      </c>
      <c r="ET51" s="1">
        <v>31.7658</v>
      </c>
      <c r="EU51" s="1">
        <v>999.9</v>
      </c>
      <c r="EV51" s="1">
        <v>32.188</v>
      </c>
      <c r="EW51" s="1">
        <v>40.365</v>
      </c>
      <c r="EX51" s="1">
        <v>26.8556</v>
      </c>
      <c r="EY51" s="1">
        <v>53.8064</v>
      </c>
      <c r="EZ51" s="1">
        <v>41.6987</v>
      </c>
      <c r="FA51" s="1">
        <v>1.0</v>
      </c>
      <c r="FB51" s="1">
        <v>0.229187</v>
      </c>
      <c r="FC51" s="1">
        <v>0.0</v>
      </c>
      <c r="FD51" s="1">
        <v>20.2512</v>
      </c>
      <c r="FE51" s="1">
        <v>5.23526</v>
      </c>
      <c r="FF51" s="1">
        <v>11.9896</v>
      </c>
      <c r="FG51" s="1">
        <v>4.9556</v>
      </c>
      <c r="FH51" s="1">
        <v>3.304</v>
      </c>
      <c r="FI51" s="1">
        <v>9999.0</v>
      </c>
      <c r="FJ51" s="1">
        <v>9999.0</v>
      </c>
      <c r="FK51" s="1">
        <v>999.9</v>
      </c>
      <c r="FL51" s="1">
        <v>9999.0</v>
      </c>
      <c r="FM51" s="1">
        <v>1.86829</v>
      </c>
      <c r="FN51" s="1">
        <v>1.86417</v>
      </c>
      <c r="FO51" s="1">
        <v>1.87152</v>
      </c>
      <c r="FP51" s="1">
        <v>1.8627</v>
      </c>
      <c r="FQ51" s="1">
        <v>1.86203</v>
      </c>
      <c r="FR51" s="1">
        <v>1.86832</v>
      </c>
      <c r="FS51" s="1">
        <v>1.85855</v>
      </c>
      <c r="FT51" s="1">
        <v>1.86478</v>
      </c>
      <c r="FU51" s="1">
        <v>5.0</v>
      </c>
      <c r="FV51" s="1">
        <v>0.0</v>
      </c>
      <c r="FW51" s="1">
        <v>0.0</v>
      </c>
      <c r="FX51" s="1">
        <v>0.0</v>
      </c>
      <c r="FY51" s="1">
        <v>1.1111111E7</v>
      </c>
      <c r="FZ51" s="1" t="s">
        <v>234</v>
      </c>
      <c r="GA51" s="1" t="s">
        <v>235</v>
      </c>
      <c r="GB51" s="1" t="s">
        <v>235</v>
      </c>
      <c r="GC51" s="1" t="s">
        <v>235</v>
      </c>
      <c r="GD51" s="1" t="s">
        <v>235</v>
      </c>
      <c r="GE51" s="1">
        <v>0.0</v>
      </c>
      <c r="GF51" s="1">
        <v>100.0</v>
      </c>
      <c r="GG51" s="1">
        <v>100.0</v>
      </c>
      <c r="GH51" s="1">
        <v>1.249</v>
      </c>
      <c r="GI51" s="1">
        <v>0.4506</v>
      </c>
      <c r="GJ51" s="1">
        <v>0.94042290134291</v>
      </c>
      <c r="GK51" s="1">
        <v>7.1577986363675E-4</v>
      </c>
      <c r="GL51" s="5">
        <v>-6.45931465448654E-7</v>
      </c>
      <c r="GM51" s="5">
        <v>3.51881543657896E-10</v>
      </c>
      <c r="GN51" s="1">
        <v>-0.15248219834239</v>
      </c>
      <c r="GO51" s="1">
        <v>-0.0184825405421548</v>
      </c>
      <c r="GP51" s="1">
        <v>0.00172043117655742</v>
      </c>
      <c r="GQ51" s="5">
        <v>-1.36745990303825E-5</v>
      </c>
      <c r="GR51" s="1">
        <v>1.0</v>
      </c>
      <c r="GS51" s="1">
        <v>1566.0</v>
      </c>
      <c r="GT51" s="1">
        <v>2.0</v>
      </c>
      <c r="GU51" s="1">
        <v>33.0</v>
      </c>
      <c r="GV51" s="1">
        <v>20.7</v>
      </c>
      <c r="GW51" s="1">
        <v>20.5</v>
      </c>
      <c r="GX51" s="1">
        <v>1.81274</v>
      </c>
      <c r="GY51" s="1">
        <v>2.39746</v>
      </c>
      <c r="GZ51" s="1">
        <v>1.44775</v>
      </c>
      <c r="HA51" s="1">
        <v>2.29126</v>
      </c>
      <c r="HB51" s="1">
        <v>1.44409</v>
      </c>
      <c r="HC51" s="1">
        <v>2.45483</v>
      </c>
      <c r="HD51" s="1">
        <v>42.8046</v>
      </c>
      <c r="HE51" s="1">
        <v>13.5191</v>
      </c>
      <c r="HF51" s="1">
        <v>18.0</v>
      </c>
      <c r="HG51" s="1">
        <v>422.054</v>
      </c>
      <c r="HH51" s="1">
        <v>420.287</v>
      </c>
      <c r="HI51" s="1">
        <v>32.944</v>
      </c>
      <c r="HJ51" s="1">
        <v>30.827</v>
      </c>
      <c r="HK51" s="1">
        <v>30.0005</v>
      </c>
      <c r="HL51" s="1">
        <v>30.486</v>
      </c>
      <c r="HM51" s="1">
        <v>30.4685</v>
      </c>
      <c r="HN51" s="1">
        <v>36.421</v>
      </c>
      <c r="HO51" s="1">
        <v>55.1963</v>
      </c>
      <c r="HP51" s="1">
        <v>0.0</v>
      </c>
      <c r="HQ51" s="1">
        <v>-999.9</v>
      </c>
      <c r="HR51" s="1">
        <v>843.446</v>
      </c>
      <c r="HS51" s="1">
        <v>15.8592</v>
      </c>
      <c r="HT51" s="1">
        <v>96.1764</v>
      </c>
      <c r="HU51" s="1">
        <v>99.4723</v>
      </c>
    </row>
    <row r="52">
      <c r="A52" s="1">
        <v>51.0</v>
      </c>
      <c r="B52" s="1">
        <v>51.0</v>
      </c>
      <c r="C52" s="1" t="s">
        <v>228</v>
      </c>
      <c r="D52" s="1">
        <v>1.6860722861E9</v>
      </c>
      <c r="E52" s="1">
        <v>342.0</v>
      </c>
      <c r="F52" s="3">
        <v>45083.51719907407</v>
      </c>
      <c r="G52" s="4">
        <v>0.5171990740740741</v>
      </c>
      <c r="H52" s="1">
        <v>5.0</v>
      </c>
      <c r="I52" s="1" t="s">
        <v>229</v>
      </c>
      <c r="J52" s="6" t="s">
        <v>230</v>
      </c>
      <c r="K52" s="1" t="s">
        <v>231</v>
      </c>
      <c r="L52" s="1">
        <v>1.68607227831429E9</v>
      </c>
      <c r="M52" s="1">
        <v>0.0120656551398059</v>
      </c>
      <c r="N52" s="1">
        <v>12.0656551398059</v>
      </c>
      <c r="O52" s="1">
        <v>70.4173610834036</v>
      </c>
      <c r="P52" s="1">
        <v>702.214051195846</v>
      </c>
      <c r="Q52" s="1">
        <v>464.583949937164</v>
      </c>
      <c r="R52" s="1">
        <v>42.1399644210378</v>
      </c>
      <c r="S52" s="1">
        <v>63.6941399661957</v>
      </c>
      <c r="T52" s="1">
        <v>0.572694249094625</v>
      </c>
      <c r="U52" s="1">
        <v>2.75634862527156</v>
      </c>
      <c r="V52" s="1">
        <v>0.513878988182702</v>
      </c>
      <c r="W52" s="1">
        <v>0.325953874626464</v>
      </c>
      <c r="X52" s="1">
        <v>321.512988</v>
      </c>
      <c r="Y52" s="1">
        <v>33.015172304515</v>
      </c>
      <c r="Z52" s="1">
        <v>31.9552857142857</v>
      </c>
      <c r="AA52" s="1">
        <v>4.76301149377796</v>
      </c>
      <c r="AB52" s="1">
        <v>50.0231994788718</v>
      </c>
      <c r="AC52" s="1">
        <v>2.72116636894708</v>
      </c>
      <c r="AD52" s="1">
        <v>5.43980872334329</v>
      </c>
      <c r="AE52" s="1">
        <v>2.04184512483088</v>
      </c>
      <c r="AF52" s="1">
        <v>-532.095391665441</v>
      </c>
      <c r="AG52" s="1">
        <v>351.733117185034</v>
      </c>
      <c r="AH52" s="1">
        <v>29.2652221451223</v>
      </c>
      <c r="AI52" s="1">
        <v>170.415935664715</v>
      </c>
      <c r="AJ52" s="1">
        <v>86.9607216304238</v>
      </c>
      <c r="AK52" s="1">
        <v>12.0854439591309</v>
      </c>
      <c r="AL52" s="1">
        <v>70.4173610834036</v>
      </c>
      <c r="AM52" s="1">
        <v>847.528668005112</v>
      </c>
      <c r="AN52" s="1">
        <v>746.929733333333</v>
      </c>
      <c r="AO52" s="1">
        <v>3.14232104824306</v>
      </c>
      <c r="AP52" s="1">
        <v>66.217109153216</v>
      </c>
      <c r="AQ52" s="1">
        <v>12.0656551398059</v>
      </c>
      <c r="AR52" s="1">
        <v>15.9372317177934</v>
      </c>
      <c r="AS52" s="1">
        <v>30.0222932352941</v>
      </c>
      <c r="AT52" s="1">
        <v>-0.0058586638789344</v>
      </c>
      <c r="AU52" s="1">
        <v>105.390201155932</v>
      </c>
      <c r="AV52" s="1">
        <v>4.0</v>
      </c>
      <c r="AW52" s="1">
        <v>1.0</v>
      </c>
      <c r="AX52" s="1">
        <v>1.0</v>
      </c>
      <c r="AY52" s="1">
        <v>0.0</v>
      </c>
      <c r="AZ52" s="1">
        <v>46179.0</v>
      </c>
      <c r="BA52" s="1">
        <v>1999.9775</v>
      </c>
      <c r="BB52" s="1">
        <v>1681.1814</v>
      </c>
      <c r="BC52" s="1">
        <v>0.840600156751763</v>
      </c>
      <c r="BD52" s="1">
        <v>0.160758302530903</v>
      </c>
      <c r="BE52" s="1">
        <v>6.0</v>
      </c>
      <c r="BF52" s="1">
        <v>0.5</v>
      </c>
      <c r="BG52" s="1" t="s">
        <v>232</v>
      </c>
      <c r="BH52" s="1">
        <v>2.0</v>
      </c>
      <c r="BI52" s="1" t="b">
        <v>1</v>
      </c>
      <c r="BJ52" s="1">
        <v>1.68607227831429E9</v>
      </c>
      <c r="BK52" s="1">
        <v>702.214142857143</v>
      </c>
      <c r="BL52" s="1">
        <v>816.728071428572</v>
      </c>
      <c r="BM52" s="1">
        <v>30.0002678571429</v>
      </c>
      <c r="BN52" s="1">
        <v>15.9356178571429</v>
      </c>
      <c r="BO52" s="1">
        <v>700.968107142857</v>
      </c>
      <c r="BP52" s="1">
        <v>29.5495</v>
      </c>
      <c r="BQ52" s="1">
        <v>500.099642857143</v>
      </c>
      <c r="BR52" s="1">
        <v>90.6046428571429</v>
      </c>
      <c r="BS52" s="1">
        <v>0.100092910714286</v>
      </c>
      <c r="BT52" s="1">
        <v>34.3222607142857</v>
      </c>
      <c r="BU52" s="1">
        <v>31.9552857142857</v>
      </c>
      <c r="BV52" s="1">
        <v>999.9</v>
      </c>
      <c r="BW52" s="1">
        <v>0.0</v>
      </c>
      <c r="BX52" s="1">
        <v>0.0</v>
      </c>
      <c r="BY52" s="1">
        <v>9981.60714285714</v>
      </c>
      <c r="BZ52" s="1">
        <v>0.0</v>
      </c>
      <c r="CA52" s="1">
        <v>1798.81107142857</v>
      </c>
      <c r="CB52" s="1">
        <v>-114.513892857143</v>
      </c>
      <c r="CC52" s="1">
        <v>723.932357142857</v>
      </c>
      <c r="CD52" s="1">
        <v>829.953857142857</v>
      </c>
      <c r="CE52" s="1">
        <v>14.0646357142857</v>
      </c>
      <c r="CF52" s="1">
        <v>816.728071428572</v>
      </c>
      <c r="CG52" s="1">
        <v>15.9356178571429</v>
      </c>
      <c r="CH52" s="1">
        <v>2.71816428571429</v>
      </c>
      <c r="CI52" s="1">
        <v>1.44384071428571</v>
      </c>
      <c r="CJ52" s="1">
        <v>22.3953392857143</v>
      </c>
      <c r="CK52" s="1">
        <v>12.3860607142857</v>
      </c>
      <c r="CL52" s="1">
        <v>1999.9775</v>
      </c>
      <c r="CM52" s="1">
        <v>0.97999575</v>
      </c>
      <c r="CN52" s="1">
        <v>0.020004025</v>
      </c>
      <c r="CO52" s="1">
        <v>0.0</v>
      </c>
      <c r="CP52" s="1">
        <v>2.48759285714286</v>
      </c>
      <c r="CQ52" s="1">
        <v>0.0</v>
      </c>
      <c r="CR52" s="1">
        <v>24122.6642857143</v>
      </c>
      <c r="CS52" s="1">
        <v>16705.2</v>
      </c>
      <c r="CT52" s="1">
        <v>47.937</v>
      </c>
      <c r="CU52" s="1">
        <v>50.375</v>
      </c>
      <c r="CV52" s="1">
        <v>48.812</v>
      </c>
      <c r="CW52" s="1">
        <v>48.312</v>
      </c>
      <c r="CX52" s="1">
        <v>47.7721428571429</v>
      </c>
      <c r="CY52" s="1">
        <v>1959.9675</v>
      </c>
      <c r="CZ52" s="1">
        <v>40.01</v>
      </c>
      <c r="DA52" s="1">
        <v>0.0</v>
      </c>
      <c r="DB52" s="1">
        <v>1.686072286E9</v>
      </c>
      <c r="DC52" s="1">
        <v>0.0</v>
      </c>
      <c r="DD52" s="1">
        <v>1.6860710525E9</v>
      </c>
      <c r="DE52" s="4">
        <v>0.5029166666666667</v>
      </c>
      <c r="DF52" s="1">
        <v>1.6860710365E9</v>
      </c>
      <c r="DG52" s="1">
        <v>1.6860710525E9</v>
      </c>
      <c r="DH52" s="1">
        <v>1.0</v>
      </c>
      <c r="DI52" s="1">
        <v>0.052</v>
      </c>
      <c r="DJ52" s="1">
        <v>-0.001</v>
      </c>
      <c r="DK52" s="1">
        <v>1.152</v>
      </c>
      <c r="DL52" s="1">
        <v>-0.137</v>
      </c>
      <c r="DM52" s="1">
        <v>418.0</v>
      </c>
      <c r="DN52" s="1">
        <v>13.0</v>
      </c>
      <c r="DO52" s="1">
        <v>0.2</v>
      </c>
      <c r="DP52" s="1">
        <v>0.02</v>
      </c>
      <c r="DQ52" s="1">
        <v>-113.75635</v>
      </c>
      <c r="DR52" s="1">
        <v>-14.4275797373358</v>
      </c>
      <c r="DS52" s="1">
        <v>1.4602442184443</v>
      </c>
      <c r="DT52" s="1">
        <v>0.0</v>
      </c>
      <c r="DU52" s="1">
        <v>14.044105</v>
      </c>
      <c r="DV52" s="1">
        <v>0.280313696060003</v>
      </c>
      <c r="DW52" s="1">
        <v>0.0346848162024828</v>
      </c>
      <c r="DX52" s="1">
        <v>0.0</v>
      </c>
      <c r="DY52" s="1">
        <v>0.0</v>
      </c>
      <c r="DZ52" s="1">
        <v>2.0</v>
      </c>
      <c r="EA52" s="1" t="s">
        <v>233</v>
      </c>
      <c r="EB52" s="1">
        <v>2.83151</v>
      </c>
      <c r="EC52" s="1">
        <v>2.70999</v>
      </c>
      <c r="ED52" s="1">
        <v>0.134281</v>
      </c>
      <c r="EE52" s="1">
        <v>0.147945</v>
      </c>
      <c r="EF52" s="1">
        <v>0.119048</v>
      </c>
      <c r="EG52" s="1">
        <v>0.0762037</v>
      </c>
      <c r="EH52" s="1">
        <v>24286.6</v>
      </c>
      <c r="EI52" s="1">
        <v>20733.5</v>
      </c>
      <c r="EJ52" s="1">
        <v>25117.9</v>
      </c>
      <c r="EK52" s="1">
        <v>23713.2</v>
      </c>
      <c r="EL52" s="1">
        <v>37804.9</v>
      </c>
      <c r="EM52" s="1">
        <v>36268.4</v>
      </c>
      <c r="EN52" s="1">
        <v>45459.1</v>
      </c>
      <c r="EO52" s="1">
        <v>42314.2</v>
      </c>
      <c r="EP52" s="1">
        <v>1.7368</v>
      </c>
      <c r="EQ52" s="1">
        <v>1.7564</v>
      </c>
      <c r="ER52" s="1">
        <v>0.013411</v>
      </c>
      <c r="ES52" s="1">
        <v>0.0</v>
      </c>
      <c r="ET52" s="1">
        <v>31.7798</v>
      </c>
      <c r="EU52" s="1">
        <v>999.9</v>
      </c>
      <c r="EV52" s="1">
        <v>32.188</v>
      </c>
      <c r="EW52" s="1">
        <v>40.375</v>
      </c>
      <c r="EX52" s="1">
        <v>26.8694</v>
      </c>
      <c r="EY52" s="1">
        <v>54.5964</v>
      </c>
      <c r="EZ52" s="1">
        <v>41.6386</v>
      </c>
      <c r="FA52" s="1">
        <v>1.0</v>
      </c>
      <c r="FB52" s="1">
        <v>0.229695</v>
      </c>
      <c r="FC52" s="1">
        <v>0.0</v>
      </c>
      <c r="FD52" s="1">
        <v>20.2513</v>
      </c>
      <c r="FE52" s="1">
        <v>5.23406</v>
      </c>
      <c r="FF52" s="1">
        <v>11.992</v>
      </c>
      <c r="FG52" s="1">
        <v>4.9556</v>
      </c>
      <c r="FH52" s="1">
        <v>3.304</v>
      </c>
      <c r="FI52" s="1">
        <v>9999.0</v>
      </c>
      <c r="FJ52" s="1">
        <v>9999.0</v>
      </c>
      <c r="FK52" s="1">
        <v>999.9</v>
      </c>
      <c r="FL52" s="1">
        <v>9999.0</v>
      </c>
      <c r="FM52" s="1">
        <v>1.86829</v>
      </c>
      <c r="FN52" s="1">
        <v>1.86417</v>
      </c>
      <c r="FO52" s="1">
        <v>1.87152</v>
      </c>
      <c r="FP52" s="1">
        <v>1.8627</v>
      </c>
      <c r="FQ52" s="1">
        <v>1.862</v>
      </c>
      <c r="FR52" s="1">
        <v>1.86832</v>
      </c>
      <c r="FS52" s="1">
        <v>1.85864</v>
      </c>
      <c r="FT52" s="1">
        <v>1.86478</v>
      </c>
      <c r="FU52" s="1">
        <v>5.0</v>
      </c>
      <c r="FV52" s="1">
        <v>0.0</v>
      </c>
      <c r="FW52" s="1">
        <v>0.0</v>
      </c>
      <c r="FX52" s="1">
        <v>0.0</v>
      </c>
      <c r="FY52" s="1">
        <v>1.1111111E7</v>
      </c>
      <c r="FZ52" s="1" t="s">
        <v>234</v>
      </c>
      <c r="GA52" s="1" t="s">
        <v>235</v>
      </c>
      <c r="GB52" s="1" t="s">
        <v>235</v>
      </c>
      <c r="GC52" s="1" t="s">
        <v>235</v>
      </c>
      <c r="GD52" s="1" t="s">
        <v>235</v>
      </c>
      <c r="GE52" s="1">
        <v>0.0</v>
      </c>
      <c r="GF52" s="1">
        <v>100.0</v>
      </c>
      <c r="GG52" s="1">
        <v>100.0</v>
      </c>
      <c r="GH52" s="1">
        <v>1.254</v>
      </c>
      <c r="GI52" s="1">
        <v>0.4518</v>
      </c>
      <c r="GJ52" s="1">
        <v>0.94042290134291</v>
      </c>
      <c r="GK52" s="1">
        <v>7.1577986363675E-4</v>
      </c>
      <c r="GL52" s="5">
        <v>-6.45931465448654E-7</v>
      </c>
      <c r="GM52" s="5">
        <v>3.51881543657896E-10</v>
      </c>
      <c r="GN52" s="1">
        <v>-0.15248219834239</v>
      </c>
      <c r="GO52" s="1">
        <v>-0.0184825405421548</v>
      </c>
      <c r="GP52" s="1">
        <v>0.00172043117655742</v>
      </c>
      <c r="GQ52" s="5">
        <v>-1.36745990303825E-5</v>
      </c>
      <c r="GR52" s="1">
        <v>1.0</v>
      </c>
      <c r="GS52" s="1">
        <v>1566.0</v>
      </c>
      <c r="GT52" s="1">
        <v>2.0</v>
      </c>
      <c r="GU52" s="1">
        <v>33.0</v>
      </c>
      <c r="GV52" s="1">
        <v>20.8</v>
      </c>
      <c r="GW52" s="1">
        <v>20.6</v>
      </c>
      <c r="GX52" s="1">
        <v>1.84326</v>
      </c>
      <c r="GY52" s="1">
        <v>2.38892</v>
      </c>
      <c r="GZ52" s="1">
        <v>1.44775</v>
      </c>
      <c r="HA52" s="1">
        <v>2.29126</v>
      </c>
      <c r="HB52" s="1">
        <v>1.44409</v>
      </c>
      <c r="HC52" s="1">
        <v>2.44141</v>
      </c>
      <c r="HD52" s="1">
        <v>42.8046</v>
      </c>
      <c r="HE52" s="1">
        <v>13.5104</v>
      </c>
      <c r="HF52" s="1">
        <v>18.0</v>
      </c>
      <c r="HG52" s="1">
        <v>421.86</v>
      </c>
      <c r="HH52" s="1">
        <v>420.086</v>
      </c>
      <c r="HI52" s="1">
        <v>32.9504</v>
      </c>
      <c r="HJ52" s="1">
        <v>30.8324</v>
      </c>
      <c r="HK52" s="1">
        <v>30.0004</v>
      </c>
      <c r="HL52" s="1">
        <v>30.4913</v>
      </c>
      <c r="HM52" s="1">
        <v>30.4738</v>
      </c>
      <c r="HN52" s="1">
        <v>36.9699</v>
      </c>
      <c r="HO52" s="1">
        <v>55.4961</v>
      </c>
      <c r="HP52" s="1">
        <v>0.0</v>
      </c>
      <c r="HQ52" s="1">
        <v>-999.9</v>
      </c>
      <c r="HR52" s="1">
        <v>856.979</v>
      </c>
      <c r="HS52" s="1">
        <v>15.8115</v>
      </c>
      <c r="HT52" s="1">
        <v>96.1741</v>
      </c>
      <c r="HU52" s="1">
        <v>99.4721</v>
      </c>
    </row>
    <row r="53">
      <c r="A53" s="1">
        <v>52.0</v>
      </c>
      <c r="B53" s="1">
        <v>52.0</v>
      </c>
      <c r="C53" s="1" t="s">
        <v>228</v>
      </c>
      <c r="D53" s="1">
        <v>1.6860722911E9</v>
      </c>
      <c r="E53" s="1">
        <v>347.0</v>
      </c>
      <c r="F53" s="3">
        <v>45083.51725694445</v>
      </c>
      <c r="G53" s="4">
        <v>0.5172569444444445</v>
      </c>
      <c r="H53" s="1">
        <v>5.0</v>
      </c>
      <c r="I53" s="1" t="s">
        <v>229</v>
      </c>
      <c r="J53" s="6" t="s">
        <v>230</v>
      </c>
      <c r="K53" s="1" t="s">
        <v>231</v>
      </c>
      <c r="L53" s="1">
        <v>1.6860722836E9</v>
      </c>
      <c r="M53" s="1">
        <v>0.0121653762769396</v>
      </c>
      <c r="N53" s="1">
        <v>12.1653762769396</v>
      </c>
      <c r="O53" s="1">
        <v>71.7373312457287</v>
      </c>
      <c r="P53" s="1">
        <v>718.408943538436</v>
      </c>
      <c r="Q53" s="1">
        <v>477.407505269548</v>
      </c>
      <c r="R53" s="1">
        <v>43.3027205908889</v>
      </c>
      <c r="S53" s="1">
        <v>65.1624899245691</v>
      </c>
      <c r="T53" s="1">
        <v>0.576267480148638</v>
      </c>
      <c r="U53" s="1">
        <v>2.76001333511537</v>
      </c>
      <c r="V53" s="1">
        <v>0.516827037420102</v>
      </c>
      <c r="W53" s="1">
        <v>0.327844971972849</v>
      </c>
      <c r="X53" s="1">
        <v>321.513919</v>
      </c>
      <c r="Y53" s="1">
        <v>33.0060013913363</v>
      </c>
      <c r="Z53" s="1">
        <v>31.9772925925926</v>
      </c>
      <c r="AA53" s="1">
        <v>4.76894947388145</v>
      </c>
      <c r="AB53" s="1">
        <v>49.994015704195</v>
      </c>
      <c r="AC53" s="1">
        <v>2.72207228703529</v>
      </c>
      <c r="AD53" s="1">
        <v>5.44479623949649</v>
      </c>
      <c r="AE53" s="1">
        <v>2.04687718684616</v>
      </c>
      <c r="AF53" s="1">
        <v>-536.493093813037</v>
      </c>
      <c r="AG53" s="1">
        <v>351.37672786323</v>
      </c>
      <c r="AH53" s="1">
        <v>29.2022533658673</v>
      </c>
      <c r="AI53" s="1">
        <v>165.59980641606</v>
      </c>
      <c r="AJ53" s="1">
        <v>88.0112652051786</v>
      </c>
      <c r="AK53" s="1">
        <v>12.0988768190747</v>
      </c>
      <c r="AL53" s="1">
        <v>71.7373312457287</v>
      </c>
      <c r="AM53" s="1">
        <v>865.461082012746</v>
      </c>
      <c r="AN53" s="1">
        <v>762.789690909091</v>
      </c>
      <c r="AO53" s="1">
        <v>3.24106355224841</v>
      </c>
      <c r="AP53" s="1">
        <v>66.217109153216</v>
      </c>
      <c r="AQ53" s="1">
        <v>12.1653762769396</v>
      </c>
      <c r="AR53" s="1">
        <v>15.9353404483699</v>
      </c>
      <c r="AS53" s="1">
        <v>30.0328985294118</v>
      </c>
      <c r="AT53" s="1">
        <v>0.00800626700838627</v>
      </c>
      <c r="AU53" s="1">
        <v>105.390201155932</v>
      </c>
      <c r="AV53" s="1">
        <v>3.0</v>
      </c>
      <c r="AW53" s="1">
        <v>1.0</v>
      </c>
      <c r="AX53" s="1">
        <v>1.0</v>
      </c>
      <c r="AY53" s="1">
        <v>0.0</v>
      </c>
      <c r="AZ53" s="1">
        <v>46020.0</v>
      </c>
      <c r="BA53" s="1">
        <v>1999.98333333333</v>
      </c>
      <c r="BB53" s="1">
        <v>1681.1863</v>
      </c>
      <c r="BC53" s="1">
        <v>0.840600155001292</v>
      </c>
      <c r="BD53" s="1">
        <v>0.160758299152493</v>
      </c>
      <c r="BE53" s="1">
        <v>6.0</v>
      </c>
      <c r="BF53" s="1">
        <v>0.5</v>
      </c>
      <c r="BG53" s="1" t="s">
        <v>232</v>
      </c>
      <c r="BH53" s="1">
        <v>2.0</v>
      </c>
      <c r="BI53" s="1" t="b">
        <v>1</v>
      </c>
      <c r="BJ53" s="1">
        <v>1.6860722836E9</v>
      </c>
      <c r="BK53" s="1">
        <v>718.409037037037</v>
      </c>
      <c r="BL53" s="1">
        <v>834.431074074074</v>
      </c>
      <c r="BM53" s="1">
        <v>30.0105333333333</v>
      </c>
      <c r="BN53" s="1">
        <v>15.9302407407407</v>
      </c>
      <c r="BO53" s="1">
        <v>717.157666666667</v>
      </c>
      <c r="BP53" s="1">
        <v>29.5593037037037</v>
      </c>
      <c r="BQ53" s="1">
        <v>500.094</v>
      </c>
      <c r="BR53" s="1">
        <v>90.6040518518519</v>
      </c>
      <c r="BS53" s="1">
        <v>0.0998439037037037</v>
      </c>
      <c r="BT53" s="1">
        <v>34.3387296296296</v>
      </c>
      <c r="BU53" s="1">
        <v>31.9772925925926</v>
      </c>
      <c r="BV53" s="1">
        <v>999.9</v>
      </c>
      <c r="BW53" s="1">
        <v>0.0</v>
      </c>
      <c r="BX53" s="1">
        <v>0.0</v>
      </c>
      <c r="BY53" s="1">
        <v>10003.3333333333</v>
      </c>
      <c r="BZ53" s="1">
        <v>0.0</v>
      </c>
      <c r="CA53" s="1">
        <v>1781.06555555556</v>
      </c>
      <c r="CB53" s="1">
        <v>-116.021962962963</v>
      </c>
      <c r="CC53" s="1">
        <v>740.636148148148</v>
      </c>
      <c r="CD53" s="1">
        <v>847.938740740741</v>
      </c>
      <c r="CE53" s="1">
        <v>14.0802888888889</v>
      </c>
      <c r="CF53" s="1">
        <v>834.431074074074</v>
      </c>
      <c r="CG53" s="1">
        <v>15.9302407407407</v>
      </c>
      <c r="CH53" s="1">
        <v>2.71907666666667</v>
      </c>
      <c r="CI53" s="1">
        <v>1.4433437037037</v>
      </c>
      <c r="CJ53" s="1">
        <v>22.4008555555556</v>
      </c>
      <c r="CK53" s="1">
        <v>12.3808185185185</v>
      </c>
      <c r="CL53" s="1">
        <v>1999.98333333333</v>
      </c>
      <c r="CM53" s="1">
        <v>0.979996333333333</v>
      </c>
      <c r="CN53" s="1">
        <v>0.0200034222222222</v>
      </c>
      <c r="CO53" s="1">
        <v>0.0</v>
      </c>
      <c r="CP53" s="1">
        <v>2.50332962962963</v>
      </c>
      <c r="CQ53" s="1">
        <v>0.0</v>
      </c>
      <c r="CR53" s="1">
        <v>24080.2444444444</v>
      </c>
      <c r="CS53" s="1">
        <v>16705.2481481481</v>
      </c>
      <c r="CT53" s="1">
        <v>47.937</v>
      </c>
      <c r="CU53" s="1">
        <v>50.3864814814815</v>
      </c>
      <c r="CV53" s="1">
        <v>48.812</v>
      </c>
      <c r="CW53" s="1">
        <v>48.3143333333333</v>
      </c>
      <c r="CX53" s="1">
        <v>47.789037037037</v>
      </c>
      <c r="CY53" s="1">
        <v>1959.97333333333</v>
      </c>
      <c r="CZ53" s="1">
        <v>40.01</v>
      </c>
      <c r="DA53" s="1">
        <v>0.0</v>
      </c>
      <c r="DB53" s="1">
        <v>1.6860722908E9</v>
      </c>
      <c r="DC53" s="1">
        <v>0.0</v>
      </c>
      <c r="DD53" s="1">
        <v>1.6860710525E9</v>
      </c>
      <c r="DE53" s="4">
        <v>0.5029166666666667</v>
      </c>
      <c r="DF53" s="1">
        <v>1.6860710365E9</v>
      </c>
      <c r="DG53" s="1">
        <v>1.6860710525E9</v>
      </c>
      <c r="DH53" s="1">
        <v>1.0</v>
      </c>
      <c r="DI53" s="1">
        <v>0.052</v>
      </c>
      <c r="DJ53" s="1">
        <v>-0.001</v>
      </c>
      <c r="DK53" s="1">
        <v>1.152</v>
      </c>
      <c r="DL53" s="1">
        <v>-0.137</v>
      </c>
      <c r="DM53" s="1">
        <v>418.0</v>
      </c>
      <c r="DN53" s="1">
        <v>13.0</v>
      </c>
      <c r="DO53" s="1">
        <v>0.2</v>
      </c>
      <c r="DP53" s="1">
        <v>0.02</v>
      </c>
      <c r="DQ53" s="1">
        <v>-115.195634146341</v>
      </c>
      <c r="DR53" s="1">
        <v>-16.4762299651573</v>
      </c>
      <c r="DS53" s="1">
        <v>1.68935654883092</v>
      </c>
      <c r="DT53" s="1">
        <v>0.0</v>
      </c>
      <c r="DU53" s="1">
        <v>14.0746317073171</v>
      </c>
      <c r="DV53" s="1">
        <v>0.166994425087141</v>
      </c>
      <c r="DW53" s="1">
        <v>0.0214476951860191</v>
      </c>
      <c r="DX53" s="1">
        <v>0.0</v>
      </c>
      <c r="DY53" s="1">
        <v>0.0</v>
      </c>
      <c r="DZ53" s="1">
        <v>2.0</v>
      </c>
      <c r="EA53" s="1" t="s">
        <v>233</v>
      </c>
      <c r="EB53" s="1">
        <v>2.82982</v>
      </c>
      <c r="EC53" s="1">
        <v>2.71031</v>
      </c>
      <c r="ED53" s="1">
        <v>0.136145</v>
      </c>
      <c r="EE53" s="1">
        <v>0.149896</v>
      </c>
      <c r="EF53" s="1">
        <v>0.119106</v>
      </c>
      <c r="EG53" s="1">
        <v>0.0760772</v>
      </c>
      <c r="EH53" s="1">
        <v>24233.3</v>
      </c>
      <c r="EI53" s="1">
        <v>20686.1</v>
      </c>
      <c r="EJ53" s="1">
        <v>25117.0</v>
      </c>
      <c r="EK53" s="1">
        <v>23713.3</v>
      </c>
      <c r="EL53" s="1">
        <v>37801.7</v>
      </c>
      <c r="EM53" s="1">
        <v>36272.9</v>
      </c>
      <c r="EN53" s="1">
        <v>45458.2</v>
      </c>
      <c r="EO53" s="1">
        <v>42313.6</v>
      </c>
      <c r="EP53" s="1">
        <v>1.7362</v>
      </c>
      <c r="EQ53" s="1">
        <v>1.7572</v>
      </c>
      <c r="ER53" s="1">
        <v>0.012815</v>
      </c>
      <c r="ES53" s="1">
        <v>0.0</v>
      </c>
      <c r="ET53" s="1">
        <v>31.7938</v>
      </c>
      <c r="EU53" s="1">
        <v>999.9</v>
      </c>
      <c r="EV53" s="1">
        <v>32.218</v>
      </c>
      <c r="EW53" s="1">
        <v>40.375</v>
      </c>
      <c r="EX53" s="1">
        <v>26.8954</v>
      </c>
      <c r="EY53" s="1">
        <v>54.3364</v>
      </c>
      <c r="EZ53" s="1">
        <v>42.0753</v>
      </c>
      <c r="FA53" s="1">
        <v>1.0</v>
      </c>
      <c r="FB53" s="1">
        <v>0.230081</v>
      </c>
      <c r="FC53" s="1">
        <v>0.0</v>
      </c>
      <c r="FD53" s="1">
        <v>20.251</v>
      </c>
      <c r="FE53" s="1">
        <v>5.23526</v>
      </c>
      <c r="FF53" s="1">
        <v>11.992</v>
      </c>
      <c r="FG53" s="1">
        <v>4.9552</v>
      </c>
      <c r="FH53" s="1">
        <v>3.304</v>
      </c>
      <c r="FI53" s="1">
        <v>9999.0</v>
      </c>
      <c r="FJ53" s="1">
        <v>9999.0</v>
      </c>
      <c r="FK53" s="1">
        <v>999.9</v>
      </c>
      <c r="FL53" s="1">
        <v>9999.0</v>
      </c>
      <c r="FM53" s="1">
        <v>1.86829</v>
      </c>
      <c r="FN53" s="1">
        <v>1.86411</v>
      </c>
      <c r="FO53" s="1">
        <v>1.87149</v>
      </c>
      <c r="FP53" s="1">
        <v>1.86279</v>
      </c>
      <c r="FQ53" s="1">
        <v>1.862</v>
      </c>
      <c r="FR53" s="1">
        <v>1.86829</v>
      </c>
      <c r="FS53" s="1">
        <v>1.85861</v>
      </c>
      <c r="FT53" s="1">
        <v>1.86478</v>
      </c>
      <c r="FU53" s="1">
        <v>5.0</v>
      </c>
      <c r="FV53" s="1">
        <v>0.0</v>
      </c>
      <c r="FW53" s="1">
        <v>0.0</v>
      </c>
      <c r="FX53" s="1">
        <v>0.0</v>
      </c>
      <c r="FY53" s="1">
        <v>1.1111111E7</v>
      </c>
      <c r="FZ53" s="1" t="s">
        <v>234</v>
      </c>
      <c r="GA53" s="1" t="s">
        <v>235</v>
      </c>
      <c r="GB53" s="1" t="s">
        <v>235</v>
      </c>
      <c r="GC53" s="1" t="s">
        <v>235</v>
      </c>
      <c r="GD53" s="1" t="s">
        <v>235</v>
      </c>
      <c r="GE53" s="1">
        <v>0.0</v>
      </c>
      <c r="GF53" s="1">
        <v>100.0</v>
      </c>
      <c r="GG53" s="1">
        <v>100.0</v>
      </c>
      <c r="GH53" s="1">
        <v>1.259</v>
      </c>
      <c r="GI53" s="1">
        <v>0.4527</v>
      </c>
      <c r="GJ53" s="1">
        <v>0.94042290134291</v>
      </c>
      <c r="GK53" s="1">
        <v>7.1577986363675E-4</v>
      </c>
      <c r="GL53" s="5">
        <v>-6.45931465448654E-7</v>
      </c>
      <c r="GM53" s="5">
        <v>3.51881543657896E-10</v>
      </c>
      <c r="GN53" s="1">
        <v>-0.15248219834239</v>
      </c>
      <c r="GO53" s="1">
        <v>-0.0184825405421548</v>
      </c>
      <c r="GP53" s="1">
        <v>0.00172043117655742</v>
      </c>
      <c r="GQ53" s="5">
        <v>-1.36745990303825E-5</v>
      </c>
      <c r="GR53" s="1">
        <v>1.0</v>
      </c>
      <c r="GS53" s="1">
        <v>1566.0</v>
      </c>
      <c r="GT53" s="1">
        <v>2.0</v>
      </c>
      <c r="GU53" s="1">
        <v>33.0</v>
      </c>
      <c r="GV53" s="1">
        <v>20.9</v>
      </c>
      <c r="GW53" s="1">
        <v>20.6</v>
      </c>
      <c r="GX53" s="1">
        <v>1.87012</v>
      </c>
      <c r="GY53" s="1">
        <v>2.39258</v>
      </c>
      <c r="GZ53" s="1">
        <v>1.44775</v>
      </c>
      <c r="HA53" s="1">
        <v>2.29126</v>
      </c>
      <c r="HB53" s="1">
        <v>1.44409</v>
      </c>
      <c r="HC53" s="1">
        <v>2.44141</v>
      </c>
      <c r="HD53" s="1">
        <v>42.8046</v>
      </c>
      <c r="HE53" s="1">
        <v>13.5104</v>
      </c>
      <c r="HF53" s="1">
        <v>18.0</v>
      </c>
      <c r="HG53" s="1">
        <v>421.552</v>
      </c>
      <c r="HH53" s="1">
        <v>420.597</v>
      </c>
      <c r="HI53" s="1">
        <v>32.9547</v>
      </c>
      <c r="HJ53" s="1">
        <v>30.8377</v>
      </c>
      <c r="HK53" s="1">
        <v>30.0005</v>
      </c>
      <c r="HL53" s="1">
        <v>30.4965</v>
      </c>
      <c r="HM53" s="1">
        <v>30.479</v>
      </c>
      <c r="HN53" s="1">
        <v>37.5806</v>
      </c>
      <c r="HO53" s="1">
        <v>55.7926</v>
      </c>
      <c r="HP53" s="1">
        <v>0.0</v>
      </c>
      <c r="HQ53" s="1">
        <v>-999.9</v>
      </c>
      <c r="HR53" s="1">
        <v>877.097</v>
      </c>
      <c r="HS53" s="1">
        <v>15.8539</v>
      </c>
      <c r="HT53" s="1">
        <v>96.1716</v>
      </c>
      <c r="HU53" s="1">
        <v>99.4714</v>
      </c>
    </row>
    <row r="54">
      <c r="A54" s="1">
        <v>53.0</v>
      </c>
      <c r="B54" s="1">
        <v>53.0</v>
      </c>
      <c r="C54" s="1" t="s">
        <v>228</v>
      </c>
      <c r="D54" s="1">
        <v>1.6860722961E9</v>
      </c>
      <c r="E54" s="1">
        <v>352.0</v>
      </c>
      <c r="F54" s="3">
        <v>45083.51731481482</v>
      </c>
      <c r="G54" s="4">
        <v>0.5173148148148148</v>
      </c>
      <c r="H54" s="1">
        <v>5.0</v>
      </c>
      <c r="I54" s="1" t="s">
        <v>229</v>
      </c>
      <c r="J54" s="6" t="s">
        <v>230</v>
      </c>
      <c r="K54" s="1" t="s">
        <v>231</v>
      </c>
      <c r="L54" s="1">
        <v>1.68607228831429E9</v>
      </c>
      <c r="M54" s="1">
        <v>0.0121920548231721</v>
      </c>
      <c r="N54" s="1">
        <v>12.1920548231721</v>
      </c>
      <c r="O54" s="1">
        <v>73.2256123324258</v>
      </c>
      <c r="P54" s="1">
        <v>732.837726974836</v>
      </c>
      <c r="Q54" s="1">
        <v>486.745866160816</v>
      </c>
      <c r="R54" s="1">
        <v>44.1501418480687</v>
      </c>
      <c r="S54" s="1">
        <v>66.4718323193022</v>
      </c>
      <c r="T54" s="1">
        <v>0.576139251313191</v>
      </c>
      <c r="U54" s="1">
        <v>2.75870872692774</v>
      </c>
      <c r="V54" s="1">
        <v>0.516698800450982</v>
      </c>
      <c r="W54" s="1">
        <v>0.327764709812402</v>
      </c>
      <c r="X54" s="1">
        <v>321.516351</v>
      </c>
      <c r="Y54" s="1">
        <v>33.0118296703192</v>
      </c>
      <c r="Z54" s="1">
        <v>31.9996214285714</v>
      </c>
      <c r="AA54" s="1">
        <v>4.7749809115196</v>
      </c>
      <c r="AB54" s="1">
        <v>49.976143270941</v>
      </c>
      <c r="AC54" s="1">
        <v>2.72317076942156</v>
      </c>
      <c r="AD54" s="1">
        <v>5.4489414172241</v>
      </c>
      <c r="AE54" s="1">
        <v>2.05181014209804</v>
      </c>
      <c r="AF54" s="1">
        <v>-537.669617701888</v>
      </c>
      <c r="AG54" s="1">
        <v>349.923948817441</v>
      </c>
      <c r="AH54" s="1">
        <v>29.1003982602207</v>
      </c>
      <c r="AI54" s="1">
        <v>162.871080375774</v>
      </c>
      <c r="AJ54" s="1">
        <v>89.0120297973394</v>
      </c>
      <c r="AK54" s="1">
        <v>12.1361486734475</v>
      </c>
      <c r="AL54" s="1">
        <v>73.2256123324258</v>
      </c>
      <c r="AM54" s="1">
        <v>882.789456891727</v>
      </c>
      <c r="AN54" s="1">
        <v>778.625066666666</v>
      </c>
      <c r="AO54" s="1">
        <v>3.17740327179205</v>
      </c>
      <c r="AP54" s="1">
        <v>66.217109153216</v>
      </c>
      <c r="AQ54" s="1">
        <v>12.1920548231721</v>
      </c>
      <c r="AR54" s="1">
        <v>15.880168701238</v>
      </c>
      <c r="AS54" s="1">
        <v>30.023104117647</v>
      </c>
      <c r="AT54" s="1">
        <v>0.00575024612737039</v>
      </c>
      <c r="AU54" s="1">
        <v>105.390201155932</v>
      </c>
      <c r="AV54" s="1">
        <v>3.0</v>
      </c>
      <c r="AW54" s="1">
        <v>1.0</v>
      </c>
      <c r="AX54" s="1">
        <v>1.0</v>
      </c>
      <c r="AY54" s="1">
        <v>0.0</v>
      </c>
      <c r="AZ54" s="1">
        <v>46536.0</v>
      </c>
      <c r="BA54" s="1">
        <v>1999.99857142857</v>
      </c>
      <c r="BB54" s="1">
        <v>1681.1991</v>
      </c>
      <c r="BC54" s="1">
        <v>0.840600150428679</v>
      </c>
      <c r="BD54" s="1">
        <v>0.16075829032735</v>
      </c>
      <c r="BE54" s="1">
        <v>6.0</v>
      </c>
      <c r="BF54" s="1">
        <v>0.5</v>
      </c>
      <c r="BG54" s="1" t="s">
        <v>232</v>
      </c>
      <c r="BH54" s="1">
        <v>2.0</v>
      </c>
      <c r="BI54" s="1" t="b">
        <v>1</v>
      </c>
      <c r="BJ54" s="1">
        <v>1.68607228831429E9</v>
      </c>
      <c r="BK54" s="1">
        <v>732.837821428571</v>
      </c>
      <c r="BL54" s="1">
        <v>850.280642857143</v>
      </c>
      <c r="BM54" s="1">
        <v>30.022375</v>
      </c>
      <c r="BN54" s="1">
        <v>15.9015392857143</v>
      </c>
      <c r="BO54" s="1">
        <v>731.581571428571</v>
      </c>
      <c r="BP54" s="1">
        <v>29.5706071428571</v>
      </c>
      <c r="BQ54" s="1">
        <v>500.188214285714</v>
      </c>
      <c r="BR54" s="1">
        <v>90.6048071428571</v>
      </c>
      <c r="BS54" s="1">
        <v>0.0999012428571429</v>
      </c>
      <c r="BT54" s="1">
        <v>34.3524071428571</v>
      </c>
      <c r="BU54" s="1">
        <v>31.9996214285714</v>
      </c>
      <c r="BV54" s="1">
        <v>999.9</v>
      </c>
      <c r="BW54" s="1">
        <v>0.0</v>
      </c>
      <c r="BX54" s="1">
        <v>0.0</v>
      </c>
      <c r="BY54" s="1">
        <v>9995.53571428571</v>
      </c>
      <c r="BZ54" s="1">
        <v>0.0</v>
      </c>
      <c r="CA54" s="1">
        <v>1773.9</v>
      </c>
      <c r="CB54" s="1">
        <v>-117.442892857143</v>
      </c>
      <c r="CC54" s="1">
        <v>755.520428571428</v>
      </c>
      <c r="CD54" s="1">
        <v>864.019214285714</v>
      </c>
      <c r="CE54" s="1">
        <v>14.1208214285714</v>
      </c>
      <c r="CF54" s="1">
        <v>850.280642857143</v>
      </c>
      <c r="CG54" s="1">
        <v>15.9015392857143</v>
      </c>
      <c r="CH54" s="1">
        <v>2.72017107142857</v>
      </c>
      <c r="CI54" s="1">
        <v>1.44075535714286</v>
      </c>
      <c r="CJ54" s="1">
        <v>22.4074714285714</v>
      </c>
      <c r="CK54" s="1">
        <v>12.3534607142857</v>
      </c>
      <c r="CL54" s="1">
        <v>1999.99857142857</v>
      </c>
      <c r="CM54" s="1">
        <v>0.979996821428571</v>
      </c>
      <c r="CN54" s="1">
        <v>0.0200029178571429</v>
      </c>
      <c r="CO54" s="1">
        <v>0.0</v>
      </c>
      <c r="CP54" s="1">
        <v>2.48748928571429</v>
      </c>
      <c r="CQ54" s="1">
        <v>0.0</v>
      </c>
      <c r="CR54" s="1">
        <v>24088.35</v>
      </c>
      <c r="CS54" s="1">
        <v>16705.3714285714</v>
      </c>
      <c r="CT54" s="1">
        <v>47.946</v>
      </c>
      <c r="CU54" s="1">
        <v>50.406</v>
      </c>
      <c r="CV54" s="1">
        <v>48.83</v>
      </c>
      <c r="CW54" s="1">
        <v>48.3345</v>
      </c>
      <c r="CX54" s="1">
        <v>47.7987142857143</v>
      </c>
      <c r="CY54" s="1">
        <v>1959.98857142857</v>
      </c>
      <c r="CZ54" s="1">
        <v>40.01</v>
      </c>
      <c r="DA54" s="1">
        <v>0.0</v>
      </c>
      <c r="DB54" s="1">
        <v>1.6860722956E9</v>
      </c>
      <c r="DC54" s="1">
        <v>0.0</v>
      </c>
      <c r="DD54" s="1">
        <v>1.6860710525E9</v>
      </c>
      <c r="DE54" s="4">
        <v>0.5029166666666667</v>
      </c>
      <c r="DF54" s="1">
        <v>1.6860710365E9</v>
      </c>
      <c r="DG54" s="1">
        <v>1.6860710525E9</v>
      </c>
      <c r="DH54" s="1">
        <v>1.0</v>
      </c>
      <c r="DI54" s="1">
        <v>0.052</v>
      </c>
      <c r="DJ54" s="1">
        <v>-0.001</v>
      </c>
      <c r="DK54" s="1">
        <v>1.152</v>
      </c>
      <c r="DL54" s="1">
        <v>-0.137</v>
      </c>
      <c r="DM54" s="1">
        <v>418.0</v>
      </c>
      <c r="DN54" s="1">
        <v>13.0</v>
      </c>
      <c r="DO54" s="1">
        <v>0.2</v>
      </c>
      <c r="DP54" s="1">
        <v>0.02</v>
      </c>
      <c r="DQ54" s="1">
        <v>-116.434365853659</v>
      </c>
      <c r="DR54" s="1">
        <v>-17.4049128919857</v>
      </c>
      <c r="DS54" s="1">
        <v>1.78544782598704</v>
      </c>
      <c r="DT54" s="1">
        <v>0.0</v>
      </c>
      <c r="DU54" s="1">
        <v>14.0971146341463</v>
      </c>
      <c r="DV54" s="1">
        <v>0.416577700348463</v>
      </c>
      <c r="DW54" s="1">
        <v>0.0463461975758983</v>
      </c>
      <c r="DX54" s="1">
        <v>0.0</v>
      </c>
      <c r="DY54" s="1">
        <v>0.0</v>
      </c>
      <c r="DZ54" s="1">
        <v>2.0</v>
      </c>
      <c r="EA54" s="1" t="s">
        <v>233</v>
      </c>
      <c r="EB54" s="1">
        <v>2.83051</v>
      </c>
      <c r="EC54" s="1">
        <v>2.71007</v>
      </c>
      <c r="ED54" s="1">
        <v>0.138072</v>
      </c>
      <c r="EE54" s="1">
        <v>0.151947</v>
      </c>
      <c r="EF54" s="1">
        <v>0.119056</v>
      </c>
      <c r="EG54" s="1">
        <v>0.0757807</v>
      </c>
      <c r="EH54" s="1">
        <v>24179.0</v>
      </c>
      <c r="EI54" s="1">
        <v>20635.8</v>
      </c>
      <c r="EJ54" s="1">
        <v>25116.8</v>
      </c>
      <c r="EK54" s="1">
        <v>23713.0</v>
      </c>
      <c r="EL54" s="1">
        <v>37803.3</v>
      </c>
      <c r="EM54" s="1">
        <v>36284.4</v>
      </c>
      <c r="EN54" s="1">
        <v>45457.5</v>
      </c>
      <c r="EO54" s="1">
        <v>42313.3</v>
      </c>
      <c r="EP54" s="1">
        <v>1.7372</v>
      </c>
      <c r="EQ54" s="1">
        <v>1.756</v>
      </c>
      <c r="ER54" s="1">
        <v>0.0140071</v>
      </c>
      <c r="ES54" s="1">
        <v>0.0</v>
      </c>
      <c r="ET54" s="1">
        <v>31.8106</v>
      </c>
      <c r="EU54" s="1">
        <v>999.9</v>
      </c>
      <c r="EV54" s="1">
        <v>32.218</v>
      </c>
      <c r="EW54" s="1">
        <v>40.375</v>
      </c>
      <c r="EX54" s="1">
        <v>26.8941</v>
      </c>
      <c r="EY54" s="1">
        <v>54.3764</v>
      </c>
      <c r="EZ54" s="1">
        <v>42.0473</v>
      </c>
      <c r="FA54" s="1">
        <v>1.0</v>
      </c>
      <c r="FB54" s="1">
        <v>0.231098</v>
      </c>
      <c r="FC54" s="1">
        <v>0.0</v>
      </c>
      <c r="FD54" s="1">
        <v>20.2512</v>
      </c>
      <c r="FE54" s="1">
        <v>5.23406</v>
      </c>
      <c r="FF54" s="1">
        <v>11.9896</v>
      </c>
      <c r="FG54" s="1">
        <v>4.9556</v>
      </c>
      <c r="FH54" s="1">
        <v>3.304</v>
      </c>
      <c r="FI54" s="1">
        <v>9999.0</v>
      </c>
      <c r="FJ54" s="1">
        <v>9999.0</v>
      </c>
      <c r="FK54" s="1">
        <v>999.9</v>
      </c>
      <c r="FL54" s="1">
        <v>9999.0</v>
      </c>
      <c r="FM54" s="1">
        <v>1.86829</v>
      </c>
      <c r="FN54" s="1">
        <v>1.86417</v>
      </c>
      <c r="FO54" s="1">
        <v>1.87149</v>
      </c>
      <c r="FP54" s="1">
        <v>1.8627</v>
      </c>
      <c r="FQ54" s="1">
        <v>1.86203</v>
      </c>
      <c r="FR54" s="1">
        <v>1.86835</v>
      </c>
      <c r="FS54" s="1">
        <v>1.85852</v>
      </c>
      <c r="FT54" s="1">
        <v>1.86478</v>
      </c>
      <c r="FU54" s="1">
        <v>5.0</v>
      </c>
      <c r="FV54" s="1">
        <v>0.0</v>
      </c>
      <c r="FW54" s="1">
        <v>0.0</v>
      </c>
      <c r="FX54" s="1">
        <v>0.0</v>
      </c>
      <c r="FY54" s="1">
        <v>1.1111111E7</v>
      </c>
      <c r="FZ54" s="1" t="s">
        <v>234</v>
      </c>
      <c r="GA54" s="1" t="s">
        <v>235</v>
      </c>
      <c r="GB54" s="1" t="s">
        <v>235</v>
      </c>
      <c r="GC54" s="1" t="s">
        <v>235</v>
      </c>
      <c r="GD54" s="1" t="s">
        <v>235</v>
      </c>
      <c r="GE54" s="1">
        <v>0.0</v>
      </c>
      <c r="GF54" s="1">
        <v>100.0</v>
      </c>
      <c r="GG54" s="1">
        <v>100.0</v>
      </c>
      <c r="GH54" s="1">
        <v>1.265</v>
      </c>
      <c r="GI54" s="1">
        <v>0.4519</v>
      </c>
      <c r="GJ54" s="1">
        <v>0.94042290134291</v>
      </c>
      <c r="GK54" s="1">
        <v>7.1577986363675E-4</v>
      </c>
      <c r="GL54" s="5">
        <v>-6.45931465448654E-7</v>
      </c>
      <c r="GM54" s="5">
        <v>3.51881543657896E-10</v>
      </c>
      <c r="GN54" s="1">
        <v>-0.15248219834239</v>
      </c>
      <c r="GO54" s="1">
        <v>-0.0184825405421548</v>
      </c>
      <c r="GP54" s="1">
        <v>0.00172043117655742</v>
      </c>
      <c r="GQ54" s="5">
        <v>-1.36745990303825E-5</v>
      </c>
      <c r="GR54" s="1">
        <v>1.0</v>
      </c>
      <c r="GS54" s="1">
        <v>1566.0</v>
      </c>
      <c r="GT54" s="1">
        <v>2.0</v>
      </c>
      <c r="GU54" s="1">
        <v>33.0</v>
      </c>
      <c r="GV54" s="1">
        <v>21.0</v>
      </c>
      <c r="GW54" s="1">
        <v>20.7</v>
      </c>
      <c r="GX54" s="1">
        <v>1.90063</v>
      </c>
      <c r="GY54" s="1">
        <v>2.39258</v>
      </c>
      <c r="GZ54" s="1">
        <v>1.44775</v>
      </c>
      <c r="HA54" s="1">
        <v>2.29126</v>
      </c>
      <c r="HB54" s="1">
        <v>1.44409</v>
      </c>
      <c r="HC54" s="1">
        <v>2.44385</v>
      </c>
      <c r="HD54" s="1">
        <v>42.8046</v>
      </c>
      <c r="HE54" s="1">
        <v>13.5104</v>
      </c>
      <c r="HF54" s="1">
        <v>18.0</v>
      </c>
      <c r="HG54" s="1">
        <v>422.159</v>
      </c>
      <c r="HH54" s="1">
        <v>419.923</v>
      </c>
      <c r="HI54" s="1">
        <v>32.9621</v>
      </c>
      <c r="HJ54" s="1">
        <v>30.8458</v>
      </c>
      <c r="HK54" s="1">
        <v>30.0009</v>
      </c>
      <c r="HL54" s="1">
        <v>30.5018</v>
      </c>
      <c r="HM54" s="1">
        <v>30.4843</v>
      </c>
      <c r="HN54" s="1">
        <v>38.1098</v>
      </c>
      <c r="HO54" s="1">
        <v>55.7926</v>
      </c>
      <c r="HP54" s="1">
        <v>0.0</v>
      </c>
      <c r="HQ54" s="1">
        <v>-999.9</v>
      </c>
      <c r="HR54" s="1">
        <v>890.509</v>
      </c>
      <c r="HS54" s="1">
        <v>15.854</v>
      </c>
      <c r="HT54" s="1">
        <v>96.1704</v>
      </c>
      <c r="HU54" s="1">
        <v>99.4705</v>
      </c>
    </row>
    <row r="55">
      <c r="A55" s="1">
        <v>54.0</v>
      </c>
      <c r="B55" s="1">
        <v>54.0</v>
      </c>
      <c r="C55" s="1" t="s">
        <v>228</v>
      </c>
      <c r="D55" s="1">
        <v>1.6860723011E9</v>
      </c>
      <c r="E55" s="1">
        <v>357.0</v>
      </c>
      <c r="F55" s="3">
        <v>45083.517372685186</v>
      </c>
      <c r="G55" s="4">
        <v>0.5173726851851852</v>
      </c>
      <c r="H55" s="1">
        <v>5.0</v>
      </c>
      <c r="I55" s="1" t="s">
        <v>229</v>
      </c>
      <c r="J55" s="6" t="s">
        <v>230</v>
      </c>
      <c r="K55" s="1" t="s">
        <v>231</v>
      </c>
      <c r="L55" s="1">
        <v>1.6860722936E9</v>
      </c>
      <c r="M55" s="1">
        <v>0.0121887999898371</v>
      </c>
      <c r="N55" s="1">
        <v>12.1887999898371</v>
      </c>
      <c r="O55" s="1">
        <v>73.730945081832</v>
      </c>
      <c r="P55" s="1">
        <v>749.18735017573</v>
      </c>
      <c r="Q55" s="1">
        <v>500.116948303284</v>
      </c>
      <c r="R55" s="1">
        <v>45.3625929439739</v>
      </c>
      <c r="S55" s="1">
        <v>67.9542673370603</v>
      </c>
      <c r="T55" s="1">
        <v>0.573821751401397</v>
      </c>
      <c r="U55" s="1">
        <v>2.76154847049388</v>
      </c>
      <c r="V55" s="1">
        <v>0.514886388605194</v>
      </c>
      <c r="W55" s="1">
        <v>0.326593222561195</v>
      </c>
      <c r="X55" s="1">
        <v>321.518647888889</v>
      </c>
      <c r="Y55" s="1">
        <v>33.0291093831663</v>
      </c>
      <c r="Z55" s="1">
        <v>32.025637037037</v>
      </c>
      <c r="AA55" s="1">
        <v>4.78201659056689</v>
      </c>
      <c r="AB55" s="1">
        <v>49.942811520745</v>
      </c>
      <c r="AC55" s="1">
        <v>2.72364001461078</v>
      </c>
      <c r="AD55" s="1">
        <v>5.45351759678056</v>
      </c>
      <c r="AE55" s="1">
        <v>2.05837657595611</v>
      </c>
      <c r="AF55" s="1">
        <v>-537.526079551816</v>
      </c>
      <c r="AG55" s="1">
        <v>348.657414306758</v>
      </c>
      <c r="AH55" s="1">
        <v>28.9710838884863</v>
      </c>
      <c r="AI55" s="1">
        <v>161.621066532317</v>
      </c>
      <c r="AJ55" s="1">
        <v>90.0924539235769</v>
      </c>
      <c r="AK55" s="1">
        <v>12.1732409548028</v>
      </c>
      <c r="AL55" s="1">
        <v>73.730945081832</v>
      </c>
      <c r="AM55" s="1">
        <v>899.342760330002</v>
      </c>
      <c r="AN55" s="1">
        <v>794.80663030303</v>
      </c>
      <c r="AO55" s="1">
        <v>3.1238013907666</v>
      </c>
      <c r="AP55" s="1">
        <v>66.217109153216</v>
      </c>
      <c r="AQ55" s="1">
        <v>12.1887999898371</v>
      </c>
      <c r="AR55" s="1">
        <v>15.822725378879</v>
      </c>
      <c r="AS55" s="1">
        <v>30.0225005882353</v>
      </c>
      <c r="AT55" s="1">
        <v>-0.00215545004889172</v>
      </c>
      <c r="AU55" s="1">
        <v>105.390201155932</v>
      </c>
      <c r="AV55" s="1">
        <v>3.0</v>
      </c>
      <c r="AW55" s="1">
        <v>1.0</v>
      </c>
      <c r="AX55" s="1">
        <v>1.0</v>
      </c>
      <c r="AY55" s="1">
        <v>0.0</v>
      </c>
      <c r="AZ55" s="1">
        <v>46870.0</v>
      </c>
      <c r="BA55" s="1">
        <v>2000.01296296296</v>
      </c>
      <c r="BB55" s="1">
        <v>1681.21118888889</v>
      </c>
      <c r="BC55" s="1">
        <v>0.840600146110164</v>
      </c>
      <c r="BD55" s="1">
        <v>0.160758281992617</v>
      </c>
      <c r="BE55" s="1">
        <v>6.0</v>
      </c>
      <c r="BF55" s="1">
        <v>0.5</v>
      </c>
      <c r="BG55" s="1" t="s">
        <v>232</v>
      </c>
      <c r="BH55" s="1">
        <v>2.0</v>
      </c>
      <c r="BI55" s="1" t="b">
        <v>1</v>
      </c>
      <c r="BJ55" s="1">
        <v>1.6860722936E9</v>
      </c>
      <c r="BK55" s="1">
        <v>749.187444444445</v>
      </c>
      <c r="BL55" s="1">
        <v>868.210925925926</v>
      </c>
      <c r="BM55" s="1">
        <v>30.0277925925926</v>
      </c>
      <c r="BN55" s="1">
        <v>15.8622962962963</v>
      </c>
      <c r="BO55" s="1">
        <v>747.925703703704</v>
      </c>
      <c r="BP55" s="1">
        <v>29.5757814814815</v>
      </c>
      <c r="BQ55" s="1">
        <v>500.13237037037</v>
      </c>
      <c r="BR55" s="1">
        <v>90.6041222222222</v>
      </c>
      <c r="BS55" s="1">
        <v>0.0998483148148148</v>
      </c>
      <c r="BT55" s="1">
        <v>34.3674962962963</v>
      </c>
      <c r="BU55" s="1">
        <v>32.025637037037</v>
      </c>
      <c r="BV55" s="1">
        <v>999.9</v>
      </c>
      <c r="BW55" s="1">
        <v>0.0</v>
      </c>
      <c r="BX55" s="1">
        <v>0.0</v>
      </c>
      <c r="BY55" s="1">
        <v>10012.4074074074</v>
      </c>
      <c r="BZ55" s="1">
        <v>0.0</v>
      </c>
      <c r="CA55" s="1">
        <v>1783.42037037037</v>
      </c>
      <c r="CB55" s="1">
        <v>-119.02362962963</v>
      </c>
      <c r="CC55" s="1">
        <v>772.380259259259</v>
      </c>
      <c r="CD55" s="1">
        <v>882.204074074074</v>
      </c>
      <c r="CE55" s="1">
        <v>14.1654888888889</v>
      </c>
      <c r="CF55" s="1">
        <v>868.210925925926</v>
      </c>
      <c r="CG55" s="1">
        <v>15.8622962962963</v>
      </c>
      <c r="CH55" s="1">
        <v>2.72064111111111</v>
      </c>
      <c r="CI55" s="1">
        <v>1.43718925925926</v>
      </c>
      <c r="CJ55" s="1">
        <v>22.4103185185185</v>
      </c>
      <c r="CK55" s="1">
        <v>12.315762962963</v>
      </c>
      <c r="CL55" s="1">
        <v>2000.01296296296</v>
      </c>
      <c r="CM55" s="1">
        <v>0.979997111111111</v>
      </c>
      <c r="CN55" s="1">
        <v>0.0200026185185185</v>
      </c>
      <c r="CO55" s="1">
        <v>0.0</v>
      </c>
      <c r="CP55" s="1">
        <v>2.47647407407407</v>
      </c>
      <c r="CQ55" s="1">
        <v>0.0</v>
      </c>
      <c r="CR55" s="1">
        <v>24147.5111111111</v>
      </c>
      <c r="CS55" s="1">
        <v>16705.4925925926</v>
      </c>
      <c r="CT55" s="1">
        <v>47.9603333333333</v>
      </c>
      <c r="CU55" s="1">
        <v>50.4278148148148</v>
      </c>
      <c r="CV55" s="1">
        <v>48.8516666666667</v>
      </c>
      <c r="CW55" s="1">
        <v>48.3563333333333</v>
      </c>
      <c r="CX55" s="1">
        <v>47.812</v>
      </c>
      <c r="CY55" s="1">
        <v>1960.00296296296</v>
      </c>
      <c r="CZ55" s="1">
        <v>40.01</v>
      </c>
      <c r="DA55" s="1">
        <v>0.0</v>
      </c>
      <c r="DB55" s="1">
        <v>1.686072301E9</v>
      </c>
      <c r="DC55" s="1">
        <v>0.0</v>
      </c>
      <c r="DD55" s="1">
        <v>1.6860710525E9</v>
      </c>
      <c r="DE55" s="4">
        <v>0.5029166666666667</v>
      </c>
      <c r="DF55" s="1">
        <v>1.6860710365E9</v>
      </c>
      <c r="DG55" s="1">
        <v>1.6860710525E9</v>
      </c>
      <c r="DH55" s="1">
        <v>1.0</v>
      </c>
      <c r="DI55" s="1">
        <v>0.052</v>
      </c>
      <c r="DJ55" s="1">
        <v>-0.001</v>
      </c>
      <c r="DK55" s="1">
        <v>1.152</v>
      </c>
      <c r="DL55" s="1">
        <v>-0.137</v>
      </c>
      <c r="DM55" s="1">
        <v>418.0</v>
      </c>
      <c r="DN55" s="1">
        <v>13.0</v>
      </c>
      <c r="DO55" s="1">
        <v>0.2</v>
      </c>
      <c r="DP55" s="1">
        <v>0.02</v>
      </c>
      <c r="DQ55" s="1">
        <v>-118.027292682927</v>
      </c>
      <c r="DR55" s="1">
        <v>-18.4262090592335</v>
      </c>
      <c r="DS55" s="1">
        <v>1.89671464667779</v>
      </c>
      <c r="DT55" s="1">
        <v>0.0</v>
      </c>
      <c r="DU55" s="1">
        <v>14.1373853658537</v>
      </c>
      <c r="DV55" s="1">
        <v>0.540144250871099</v>
      </c>
      <c r="DW55" s="1">
        <v>0.0560909129676909</v>
      </c>
      <c r="DX55" s="1">
        <v>0.0</v>
      </c>
      <c r="DY55" s="1">
        <v>0.0</v>
      </c>
      <c r="DZ55" s="1">
        <v>2.0</v>
      </c>
      <c r="EA55" s="1" t="s">
        <v>233</v>
      </c>
      <c r="EB55" s="1">
        <v>2.83181</v>
      </c>
      <c r="EC55" s="1">
        <v>2.71039</v>
      </c>
      <c r="ED55" s="1">
        <v>0.140016</v>
      </c>
      <c r="EE55" s="1">
        <v>0.153647</v>
      </c>
      <c r="EF55" s="1">
        <v>0.119066</v>
      </c>
      <c r="EG55" s="1">
        <v>0.0757848</v>
      </c>
      <c r="EH55" s="1">
        <v>24124.9</v>
      </c>
      <c r="EI55" s="1">
        <v>20593.9</v>
      </c>
      <c r="EJ55" s="1">
        <v>25117.2</v>
      </c>
      <c r="EK55" s="1">
        <v>23712.4</v>
      </c>
      <c r="EL55" s="1">
        <v>37803.0</v>
      </c>
      <c r="EM55" s="1">
        <v>36283.3</v>
      </c>
      <c r="EN55" s="1">
        <v>45457.5</v>
      </c>
      <c r="EO55" s="1">
        <v>42312.2</v>
      </c>
      <c r="EP55" s="1">
        <v>1.7376</v>
      </c>
      <c r="EQ55" s="1">
        <v>1.7562</v>
      </c>
      <c r="ER55" s="1">
        <v>0.0137091</v>
      </c>
      <c r="ES55" s="1">
        <v>0.0</v>
      </c>
      <c r="ET55" s="1">
        <v>31.8274</v>
      </c>
      <c r="EU55" s="1">
        <v>999.9</v>
      </c>
      <c r="EV55" s="1">
        <v>32.218</v>
      </c>
      <c r="EW55" s="1">
        <v>40.365</v>
      </c>
      <c r="EX55" s="1">
        <v>26.8798</v>
      </c>
      <c r="EY55" s="1">
        <v>54.1164</v>
      </c>
      <c r="EZ55" s="1">
        <v>41.6386</v>
      </c>
      <c r="FA55" s="1">
        <v>1.0</v>
      </c>
      <c r="FB55" s="1">
        <v>0.231707</v>
      </c>
      <c r="FC55" s="1">
        <v>0.0</v>
      </c>
      <c r="FD55" s="1">
        <v>20.2513</v>
      </c>
      <c r="FE55" s="1">
        <v>5.23526</v>
      </c>
      <c r="FF55" s="1">
        <v>11.9872</v>
      </c>
      <c r="FG55" s="1">
        <v>4.956</v>
      </c>
      <c r="FH55" s="1">
        <v>3.304</v>
      </c>
      <c r="FI55" s="1">
        <v>9999.0</v>
      </c>
      <c r="FJ55" s="1">
        <v>9999.0</v>
      </c>
      <c r="FK55" s="1">
        <v>999.9</v>
      </c>
      <c r="FL55" s="1">
        <v>9999.0</v>
      </c>
      <c r="FM55" s="1">
        <v>1.86829</v>
      </c>
      <c r="FN55" s="1">
        <v>1.86411</v>
      </c>
      <c r="FO55" s="1">
        <v>1.87152</v>
      </c>
      <c r="FP55" s="1">
        <v>1.86276</v>
      </c>
      <c r="FQ55" s="1">
        <v>1.86203</v>
      </c>
      <c r="FR55" s="1">
        <v>1.86838</v>
      </c>
      <c r="FS55" s="1">
        <v>1.85855</v>
      </c>
      <c r="FT55" s="1">
        <v>1.86478</v>
      </c>
      <c r="FU55" s="1">
        <v>5.0</v>
      </c>
      <c r="FV55" s="1">
        <v>0.0</v>
      </c>
      <c r="FW55" s="1">
        <v>0.0</v>
      </c>
      <c r="FX55" s="1">
        <v>0.0</v>
      </c>
      <c r="FY55" s="1">
        <v>1.1111111E7</v>
      </c>
      <c r="FZ55" s="1" t="s">
        <v>234</v>
      </c>
      <c r="GA55" s="1" t="s">
        <v>235</v>
      </c>
      <c r="GB55" s="1" t="s">
        <v>235</v>
      </c>
      <c r="GC55" s="1" t="s">
        <v>235</v>
      </c>
      <c r="GD55" s="1" t="s">
        <v>235</v>
      </c>
      <c r="GE55" s="1">
        <v>0.0</v>
      </c>
      <c r="GF55" s="1">
        <v>100.0</v>
      </c>
      <c r="GG55" s="1">
        <v>100.0</v>
      </c>
      <c r="GH55" s="1">
        <v>1.27</v>
      </c>
      <c r="GI55" s="1">
        <v>0.4522</v>
      </c>
      <c r="GJ55" s="1">
        <v>0.94042290134291</v>
      </c>
      <c r="GK55" s="1">
        <v>7.1577986363675E-4</v>
      </c>
      <c r="GL55" s="5">
        <v>-6.45931465448654E-7</v>
      </c>
      <c r="GM55" s="5">
        <v>3.51881543657896E-10</v>
      </c>
      <c r="GN55" s="1">
        <v>-0.15248219834239</v>
      </c>
      <c r="GO55" s="1">
        <v>-0.0184825405421548</v>
      </c>
      <c r="GP55" s="1">
        <v>0.00172043117655742</v>
      </c>
      <c r="GQ55" s="5">
        <v>-1.36745990303825E-5</v>
      </c>
      <c r="GR55" s="1">
        <v>1.0</v>
      </c>
      <c r="GS55" s="1">
        <v>1566.0</v>
      </c>
      <c r="GT55" s="1">
        <v>2.0</v>
      </c>
      <c r="GU55" s="1">
        <v>33.0</v>
      </c>
      <c r="GV55" s="1">
        <v>21.1</v>
      </c>
      <c r="GW55" s="1">
        <v>20.8</v>
      </c>
      <c r="GX55" s="1">
        <v>1.92627</v>
      </c>
      <c r="GY55" s="1">
        <v>2.39136</v>
      </c>
      <c r="GZ55" s="1">
        <v>1.44775</v>
      </c>
      <c r="HA55" s="1">
        <v>2.29126</v>
      </c>
      <c r="HB55" s="1">
        <v>1.44409</v>
      </c>
      <c r="HC55" s="1">
        <v>2.4585</v>
      </c>
      <c r="HD55" s="1">
        <v>42.8046</v>
      </c>
      <c r="HE55" s="1">
        <v>13.5104</v>
      </c>
      <c r="HF55" s="1">
        <v>18.0</v>
      </c>
      <c r="HG55" s="1">
        <v>422.423</v>
      </c>
      <c r="HH55" s="1">
        <v>420.079</v>
      </c>
      <c r="HI55" s="1">
        <v>32.9696</v>
      </c>
      <c r="HJ55" s="1">
        <v>30.8511</v>
      </c>
      <c r="HK55" s="1">
        <v>30.0009</v>
      </c>
      <c r="HL55" s="1">
        <v>30.507</v>
      </c>
      <c r="HM55" s="1">
        <v>30.4896</v>
      </c>
      <c r="HN55" s="1">
        <v>38.6217</v>
      </c>
      <c r="HO55" s="1">
        <v>55.7926</v>
      </c>
      <c r="HP55" s="1">
        <v>0.0</v>
      </c>
      <c r="HQ55" s="1">
        <v>-999.9</v>
      </c>
      <c r="HR55" s="1">
        <v>910.663</v>
      </c>
      <c r="HS55" s="1">
        <v>15.8553</v>
      </c>
      <c r="HT55" s="1">
        <v>96.1711</v>
      </c>
      <c r="HU55" s="1">
        <v>99.4679</v>
      </c>
    </row>
    <row r="56">
      <c r="A56" s="1">
        <v>55.0</v>
      </c>
      <c r="B56" s="1">
        <v>55.0</v>
      </c>
      <c r="C56" s="1" t="s">
        <v>228</v>
      </c>
      <c r="D56" s="1">
        <v>1.6860723061E9</v>
      </c>
      <c r="E56" s="1">
        <v>362.0</v>
      </c>
      <c r="F56" s="3">
        <v>45083.517430555556</v>
      </c>
      <c r="G56" s="4">
        <v>0.5174305555555555</v>
      </c>
      <c r="H56" s="1">
        <v>5.0</v>
      </c>
      <c r="I56" s="1" t="s">
        <v>229</v>
      </c>
      <c r="J56" s="6" t="s">
        <v>230</v>
      </c>
      <c r="K56" s="1" t="s">
        <v>231</v>
      </c>
      <c r="L56" s="1">
        <v>1.68607229831429E9</v>
      </c>
      <c r="M56" s="1">
        <v>0.0122216245172233</v>
      </c>
      <c r="N56" s="1">
        <v>12.2216245172233</v>
      </c>
      <c r="O56" s="1">
        <v>74.3705101588145</v>
      </c>
      <c r="P56" s="1">
        <v>763.833690367507</v>
      </c>
      <c r="Q56" s="1">
        <v>512.332789735472</v>
      </c>
      <c r="R56" s="1">
        <v>46.4707769908341</v>
      </c>
      <c r="S56" s="1">
        <v>69.2829851891414</v>
      </c>
      <c r="T56" s="1">
        <v>0.574127551631647</v>
      </c>
      <c r="U56" s="1">
        <v>2.75797495799654</v>
      </c>
      <c r="V56" s="1">
        <v>0.515064766041009</v>
      </c>
      <c r="W56" s="1">
        <v>0.326714233320685</v>
      </c>
      <c r="X56" s="1">
        <v>321.514445940366</v>
      </c>
      <c r="Y56" s="1">
        <v>33.0330546399358</v>
      </c>
      <c r="Z56" s="1">
        <v>32.0434142857143</v>
      </c>
      <c r="AA56" s="1">
        <v>4.78682947072585</v>
      </c>
      <c r="AB56" s="1">
        <v>49.9030775906069</v>
      </c>
      <c r="AC56" s="1">
        <v>2.72367460911973</v>
      </c>
      <c r="AD56" s="1">
        <v>5.45792913107306</v>
      </c>
      <c r="AE56" s="1">
        <v>2.06315486160613</v>
      </c>
      <c r="AF56" s="1">
        <v>-538.973641209546</v>
      </c>
      <c r="AG56" s="1">
        <v>347.724285506674</v>
      </c>
      <c r="AH56" s="1">
        <v>28.9355632629076</v>
      </c>
      <c r="AI56" s="1">
        <v>159.200653500402</v>
      </c>
      <c r="AJ56" s="1">
        <v>90.6843873240217</v>
      </c>
      <c r="AK56" s="1">
        <v>12.1977354365344</v>
      </c>
      <c r="AL56" s="1">
        <v>74.3705101588145</v>
      </c>
      <c r="AM56" s="1">
        <v>915.722821362029</v>
      </c>
      <c r="AN56" s="1">
        <v>810.539757575757</v>
      </c>
      <c r="AO56" s="1">
        <v>3.09775738929946</v>
      </c>
      <c r="AP56" s="1">
        <v>66.217109153216</v>
      </c>
      <c r="AQ56" s="1">
        <v>12.2216245172233</v>
      </c>
      <c r="AR56" s="1">
        <v>15.8274449635253</v>
      </c>
      <c r="AS56" s="1">
        <v>30.0377794117647</v>
      </c>
      <c r="AT56" s="1">
        <v>0.00138260037983063</v>
      </c>
      <c r="AU56" s="1">
        <v>105.390201155932</v>
      </c>
      <c r="AV56" s="1">
        <v>3.0</v>
      </c>
      <c r="AW56" s="1">
        <v>1.0</v>
      </c>
      <c r="AX56" s="1">
        <v>1.0</v>
      </c>
      <c r="AY56" s="1">
        <v>0.0</v>
      </c>
      <c r="AZ56" s="1">
        <v>46841.0</v>
      </c>
      <c r="BA56" s="1">
        <v>1999.98714285714</v>
      </c>
      <c r="BB56" s="1">
        <v>1681.18945800019</v>
      </c>
      <c r="BC56" s="1">
        <v>0.840600132858092</v>
      </c>
      <c r="BD56" s="1">
        <v>0.160758256416117</v>
      </c>
      <c r="BE56" s="1">
        <v>6.0</v>
      </c>
      <c r="BF56" s="1">
        <v>0.5</v>
      </c>
      <c r="BG56" s="1" t="s">
        <v>232</v>
      </c>
      <c r="BH56" s="1">
        <v>2.0</v>
      </c>
      <c r="BI56" s="1" t="b">
        <v>1</v>
      </c>
      <c r="BJ56" s="1">
        <v>1.68607229831429E9</v>
      </c>
      <c r="BK56" s="1">
        <v>763.833785714286</v>
      </c>
      <c r="BL56" s="1">
        <v>883.795357142857</v>
      </c>
      <c r="BM56" s="1">
        <v>30.0280714285714</v>
      </c>
      <c r="BN56" s="1">
        <v>15.8350678571429</v>
      </c>
      <c r="BO56" s="1">
        <v>762.567035714286</v>
      </c>
      <c r="BP56" s="1">
        <v>29.5760464285714</v>
      </c>
      <c r="BQ56" s="1">
        <v>500.167321428571</v>
      </c>
      <c r="BR56" s="1">
        <v>90.6043392857143</v>
      </c>
      <c r="BS56" s="1">
        <v>0.0999410607142857</v>
      </c>
      <c r="BT56" s="1">
        <v>34.3820321428571</v>
      </c>
      <c r="BU56" s="1">
        <v>32.0434142857143</v>
      </c>
      <c r="BV56" s="1">
        <v>999.9</v>
      </c>
      <c r="BW56" s="1">
        <v>0.0</v>
      </c>
      <c r="BX56" s="1">
        <v>0.0</v>
      </c>
      <c r="BY56" s="1">
        <v>9991.25</v>
      </c>
      <c r="BZ56" s="1">
        <v>0.0</v>
      </c>
      <c r="CA56" s="1">
        <v>1796.98821428571</v>
      </c>
      <c r="CB56" s="1">
        <v>-119.961642857143</v>
      </c>
      <c r="CC56" s="1">
        <v>787.480285714286</v>
      </c>
      <c r="CD56" s="1">
        <v>898.015321428571</v>
      </c>
      <c r="CE56" s="1">
        <v>14.1929928571429</v>
      </c>
      <c r="CF56" s="1">
        <v>883.795357142857</v>
      </c>
      <c r="CG56" s="1">
        <v>15.8350678571429</v>
      </c>
      <c r="CH56" s="1">
        <v>2.72067285714286</v>
      </c>
      <c r="CI56" s="1">
        <v>1.43472607142857</v>
      </c>
      <c r="CJ56" s="1">
        <v>22.4105214285714</v>
      </c>
      <c r="CK56" s="1">
        <v>12.2897107142857</v>
      </c>
      <c r="CL56" s="1">
        <v>1999.98714285714</v>
      </c>
      <c r="CM56" s="1">
        <v>0.979996928571428</v>
      </c>
      <c r="CN56" s="1">
        <v>0.0200028071428571</v>
      </c>
      <c r="CO56" s="1">
        <v>0.0</v>
      </c>
      <c r="CP56" s="1">
        <v>2.41885</v>
      </c>
      <c r="CQ56" s="1">
        <v>0.0</v>
      </c>
      <c r="CR56" s="1">
        <v>24199.7857142857</v>
      </c>
      <c r="CS56" s="1">
        <v>16705.2785714286</v>
      </c>
      <c r="CT56" s="1">
        <v>47.97075</v>
      </c>
      <c r="CU56" s="1">
        <v>50.437</v>
      </c>
      <c r="CV56" s="1">
        <v>48.8705</v>
      </c>
      <c r="CW56" s="1">
        <v>48.375</v>
      </c>
      <c r="CX56" s="1">
        <v>47.812</v>
      </c>
      <c r="CY56" s="1">
        <v>1959.97714285714</v>
      </c>
      <c r="CZ56" s="1">
        <v>40.0085714285714</v>
      </c>
      <c r="DA56" s="1">
        <v>0.0</v>
      </c>
      <c r="DB56" s="1">
        <v>1.6860723058E9</v>
      </c>
      <c r="DC56" s="1">
        <v>0.0</v>
      </c>
      <c r="DD56" s="1">
        <v>1.6860710525E9</v>
      </c>
      <c r="DE56" s="4">
        <v>0.5029166666666667</v>
      </c>
      <c r="DF56" s="1">
        <v>1.6860710365E9</v>
      </c>
      <c r="DG56" s="1">
        <v>1.6860710525E9</v>
      </c>
      <c r="DH56" s="1">
        <v>1.0</v>
      </c>
      <c r="DI56" s="1">
        <v>0.052</v>
      </c>
      <c r="DJ56" s="1">
        <v>-0.001</v>
      </c>
      <c r="DK56" s="1">
        <v>1.152</v>
      </c>
      <c r="DL56" s="1">
        <v>-0.137</v>
      </c>
      <c r="DM56" s="1">
        <v>418.0</v>
      </c>
      <c r="DN56" s="1">
        <v>13.0</v>
      </c>
      <c r="DO56" s="1">
        <v>0.2</v>
      </c>
      <c r="DP56" s="1">
        <v>0.02</v>
      </c>
      <c r="DQ56" s="1">
        <v>-119.062097560976</v>
      </c>
      <c r="DR56" s="1">
        <v>-13.6562090592333</v>
      </c>
      <c r="DS56" s="1">
        <v>1.45946225988987</v>
      </c>
      <c r="DT56" s="1">
        <v>0.0</v>
      </c>
      <c r="DU56" s="1">
        <v>14.1638365853659</v>
      </c>
      <c r="DV56" s="1">
        <v>0.413364459930333</v>
      </c>
      <c r="DW56" s="1">
        <v>0.0466320980007337</v>
      </c>
      <c r="DX56" s="1">
        <v>0.0</v>
      </c>
      <c r="DY56" s="1">
        <v>0.0</v>
      </c>
      <c r="DZ56" s="1">
        <v>2.0</v>
      </c>
      <c r="EA56" s="1" t="s">
        <v>233</v>
      </c>
      <c r="EB56" s="1">
        <v>2.83001</v>
      </c>
      <c r="EC56" s="1">
        <v>2.70974</v>
      </c>
      <c r="ED56" s="1">
        <v>0.141887</v>
      </c>
      <c r="EE56" s="1">
        <v>0.155529</v>
      </c>
      <c r="EF56" s="1">
        <v>0.119087</v>
      </c>
      <c r="EG56" s="1">
        <v>0.0758276</v>
      </c>
      <c r="EH56" s="1">
        <v>24072.4</v>
      </c>
      <c r="EI56" s="1">
        <v>20548.0</v>
      </c>
      <c r="EJ56" s="1">
        <v>25117.4</v>
      </c>
      <c r="EK56" s="1">
        <v>23712.4</v>
      </c>
      <c r="EL56" s="1">
        <v>37802.2</v>
      </c>
      <c r="EM56" s="1">
        <v>36282.6</v>
      </c>
      <c r="EN56" s="1">
        <v>45457.6</v>
      </c>
      <c r="EO56" s="1">
        <v>42313.3</v>
      </c>
      <c r="EP56" s="1">
        <v>1.7366</v>
      </c>
      <c r="EQ56" s="1">
        <v>1.7564</v>
      </c>
      <c r="ER56" s="1">
        <v>0.0143051</v>
      </c>
      <c r="ES56" s="1">
        <v>0.0</v>
      </c>
      <c r="ET56" s="1">
        <v>31.8499</v>
      </c>
      <c r="EU56" s="1">
        <v>999.9</v>
      </c>
      <c r="EV56" s="1">
        <v>32.243</v>
      </c>
      <c r="EW56" s="1">
        <v>40.365</v>
      </c>
      <c r="EX56" s="1">
        <v>26.905</v>
      </c>
      <c r="EY56" s="1">
        <v>54.1864</v>
      </c>
      <c r="EZ56" s="1">
        <v>42.1755</v>
      </c>
      <c r="FA56" s="1">
        <v>1.0</v>
      </c>
      <c r="FB56" s="1">
        <v>0.23189</v>
      </c>
      <c r="FC56" s="1">
        <v>0.0</v>
      </c>
      <c r="FD56" s="1">
        <v>20.2516</v>
      </c>
      <c r="FE56" s="1">
        <v>5.23406</v>
      </c>
      <c r="FF56" s="1">
        <v>11.9884</v>
      </c>
      <c r="FG56" s="1">
        <v>4.956</v>
      </c>
      <c r="FH56" s="1">
        <v>3.304</v>
      </c>
      <c r="FI56" s="1">
        <v>9999.0</v>
      </c>
      <c r="FJ56" s="1">
        <v>9999.0</v>
      </c>
      <c r="FK56" s="1">
        <v>999.9</v>
      </c>
      <c r="FL56" s="1">
        <v>9999.0</v>
      </c>
      <c r="FM56" s="1">
        <v>1.86829</v>
      </c>
      <c r="FN56" s="1">
        <v>1.86417</v>
      </c>
      <c r="FO56" s="1">
        <v>1.87155</v>
      </c>
      <c r="FP56" s="1">
        <v>1.8627</v>
      </c>
      <c r="FQ56" s="1">
        <v>1.86203</v>
      </c>
      <c r="FR56" s="1">
        <v>1.86835</v>
      </c>
      <c r="FS56" s="1">
        <v>1.85858</v>
      </c>
      <c r="FT56" s="1">
        <v>1.86478</v>
      </c>
      <c r="FU56" s="1">
        <v>5.0</v>
      </c>
      <c r="FV56" s="1">
        <v>0.0</v>
      </c>
      <c r="FW56" s="1">
        <v>0.0</v>
      </c>
      <c r="FX56" s="1">
        <v>0.0</v>
      </c>
      <c r="FY56" s="1">
        <v>1.1111111E7</v>
      </c>
      <c r="FZ56" s="1" t="s">
        <v>234</v>
      </c>
      <c r="GA56" s="1" t="s">
        <v>235</v>
      </c>
      <c r="GB56" s="1" t="s">
        <v>235</v>
      </c>
      <c r="GC56" s="1" t="s">
        <v>235</v>
      </c>
      <c r="GD56" s="1" t="s">
        <v>235</v>
      </c>
      <c r="GE56" s="1">
        <v>0.0</v>
      </c>
      <c r="GF56" s="1">
        <v>100.0</v>
      </c>
      <c r="GG56" s="1">
        <v>100.0</v>
      </c>
      <c r="GH56" s="1">
        <v>1.276</v>
      </c>
      <c r="GI56" s="1">
        <v>0.4527</v>
      </c>
      <c r="GJ56" s="1">
        <v>0.94042290134291</v>
      </c>
      <c r="GK56" s="1">
        <v>7.1577986363675E-4</v>
      </c>
      <c r="GL56" s="5">
        <v>-6.45931465448654E-7</v>
      </c>
      <c r="GM56" s="5">
        <v>3.51881543657896E-10</v>
      </c>
      <c r="GN56" s="1">
        <v>-0.15248219834239</v>
      </c>
      <c r="GO56" s="1">
        <v>-0.0184825405421548</v>
      </c>
      <c r="GP56" s="1">
        <v>0.00172043117655742</v>
      </c>
      <c r="GQ56" s="5">
        <v>-1.36745990303825E-5</v>
      </c>
      <c r="GR56" s="1">
        <v>1.0</v>
      </c>
      <c r="GS56" s="1">
        <v>1566.0</v>
      </c>
      <c r="GT56" s="1">
        <v>2.0</v>
      </c>
      <c r="GU56" s="1">
        <v>33.0</v>
      </c>
      <c r="GV56" s="1">
        <v>21.2</v>
      </c>
      <c r="GW56" s="1">
        <v>20.9</v>
      </c>
      <c r="GX56" s="1">
        <v>1.95679</v>
      </c>
      <c r="GY56" s="1">
        <v>2.3938</v>
      </c>
      <c r="GZ56" s="1">
        <v>1.44775</v>
      </c>
      <c r="HA56" s="1">
        <v>2.29126</v>
      </c>
      <c r="HB56" s="1">
        <v>1.44409</v>
      </c>
      <c r="HC56" s="1">
        <v>2.45117</v>
      </c>
      <c r="HD56" s="1">
        <v>42.8046</v>
      </c>
      <c r="HE56" s="1">
        <v>13.5104</v>
      </c>
      <c r="HF56" s="1">
        <v>18.0</v>
      </c>
      <c r="HG56" s="1">
        <v>421.886</v>
      </c>
      <c r="HH56" s="1">
        <v>420.234</v>
      </c>
      <c r="HI56" s="1">
        <v>32.9781</v>
      </c>
      <c r="HJ56" s="1">
        <v>30.8592</v>
      </c>
      <c r="HK56" s="1">
        <v>30.0005</v>
      </c>
      <c r="HL56" s="1">
        <v>30.5123</v>
      </c>
      <c r="HM56" s="1">
        <v>30.4949</v>
      </c>
      <c r="HN56" s="1">
        <v>39.2347</v>
      </c>
      <c r="HO56" s="1">
        <v>55.7926</v>
      </c>
      <c r="HP56" s="1">
        <v>0.0</v>
      </c>
      <c r="HQ56" s="1">
        <v>-999.9</v>
      </c>
      <c r="HR56" s="1">
        <v>924.173</v>
      </c>
      <c r="HS56" s="1">
        <v>15.8557</v>
      </c>
      <c r="HT56" s="1">
        <v>96.1713</v>
      </c>
      <c r="HU56" s="1">
        <v>99.4695</v>
      </c>
    </row>
    <row r="57">
      <c r="A57" s="1">
        <v>56.0</v>
      </c>
      <c r="B57" s="1">
        <v>56.0</v>
      </c>
      <c r="C57" s="1" t="s">
        <v>228</v>
      </c>
      <c r="D57" s="1">
        <v>1.6860723111E9</v>
      </c>
      <c r="E57" s="1">
        <v>367.0</v>
      </c>
      <c r="F57" s="3">
        <v>45083.517488425925</v>
      </c>
      <c r="G57" s="4">
        <v>0.5174884259259259</v>
      </c>
      <c r="H57" s="1">
        <v>5.0</v>
      </c>
      <c r="I57" s="1" t="s">
        <v>229</v>
      </c>
      <c r="J57" s="6" t="s">
        <v>230</v>
      </c>
      <c r="K57" s="1" t="s">
        <v>231</v>
      </c>
      <c r="L57" s="1">
        <v>1.6860723036E9</v>
      </c>
      <c r="M57" s="1">
        <v>0.0122251065813484</v>
      </c>
      <c r="N57" s="1">
        <v>12.2251065813484</v>
      </c>
      <c r="O57" s="1">
        <v>74.8639262207346</v>
      </c>
      <c r="P57" s="1">
        <v>780.17919968783</v>
      </c>
      <c r="Q57" s="1">
        <v>525.997565819501</v>
      </c>
      <c r="R57" s="1">
        <v>47.7097380641263</v>
      </c>
      <c r="S57" s="1">
        <v>70.764862195121</v>
      </c>
      <c r="T57" s="1">
        <v>0.572629420354595</v>
      </c>
      <c r="U57" s="1">
        <v>2.75824710646765</v>
      </c>
      <c r="V57" s="1">
        <v>0.51386278073473</v>
      </c>
      <c r="W57" s="1">
        <v>0.325940155652062</v>
      </c>
      <c r="X57" s="1">
        <v>321.512463147407</v>
      </c>
      <c r="Y57" s="1">
        <v>33.0484007132491</v>
      </c>
      <c r="Z57" s="1">
        <v>32.0641148148148</v>
      </c>
      <c r="AA57" s="1">
        <v>4.79243909154997</v>
      </c>
      <c r="AB57" s="1">
        <v>49.8634617259848</v>
      </c>
      <c r="AC57" s="1">
        <v>2.72396150136802</v>
      </c>
      <c r="AD57" s="1">
        <v>5.46284073965228</v>
      </c>
      <c r="AE57" s="1">
        <v>2.06847759018195</v>
      </c>
      <c r="AF57" s="1">
        <v>-539.127200237465</v>
      </c>
      <c r="AG57" s="1">
        <v>347.085128431555</v>
      </c>
      <c r="AH57" s="1">
        <v>28.8847414930201</v>
      </c>
      <c r="AI57" s="1">
        <v>158.355132834518</v>
      </c>
      <c r="AJ57" s="1">
        <v>91.3298144480764</v>
      </c>
      <c r="AK57" s="1">
        <v>12.2039890833617</v>
      </c>
      <c r="AL57" s="1">
        <v>74.8639262207346</v>
      </c>
      <c r="AM57" s="1">
        <v>932.652930216019</v>
      </c>
      <c r="AN57" s="1">
        <v>826.457424242424</v>
      </c>
      <c r="AO57" s="1">
        <v>3.18300128844511</v>
      </c>
      <c r="AP57" s="1">
        <v>66.217109153216</v>
      </c>
      <c r="AQ57" s="1">
        <v>12.2251065813484</v>
      </c>
      <c r="AR57" s="1">
        <v>15.8341677724282</v>
      </c>
      <c r="AS57" s="1">
        <v>30.0427167647059</v>
      </c>
      <c r="AT57" s="1">
        <v>0.00237963530442841</v>
      </c>
      <c r="AU57" s="1">
        <v>105.390201155932</v>
      </c>
      <c r="AV57" s="1">
        <v>3.0</v>
      </c>
      <c r="AW57" s="1">
        <v>1.0</v>
      </c>
      <c r="AX57" s="1">
        <v>1.0</v>
      </c>
      <c r="AY57" s="1">
        <v>0.0</v>
      </c>
      <c r="AZ57" s="1">
        <v>46528.0</v>
      </c>
      <c r="BA57" s="1">
        <v>1999.97592592593</v>
      </c>
      <c r="BB57" s="1">
        <v>1681.17993600038</v>
      </c>
      <c r="BC57" s="1">
        <v>0.840600086334564</v>
      </c>
      <c r="BD57" s="1">
        <v>0.160758166625709</v>
      </c>
      <c r="BE57" s="1">
        <v>6.0</v>
      </c>
      <c r="BF57" s="1">
        <v>0.5</v>
      </c>
      <c r="BG57" s="1" t="s">
        <v>232</v>
      </c>
      <c r="BH57" s="1">
        <v>2.0</v>
      </c>
      <c r="BI57" s="1" t="b">
        <v>1</v>
      </c>
      <c r="BJ57" s="1">
        <v>1.6860723036E9</v>
      </c>
      <c r="BK57" s="1">
        <v>780.179296296296</v>
      </c>
      <c r="BL57" s="1">
        <v>901.174444444444</v>
      </c>
      <c r="BM57" s="1">
        <v>30.0315444444444</v>
      </c>
      <c r="BN57" s="1">
        <v>15.829637037037</v>
      </c>
      <c r="BO57" s="1">
        <v>778.906814814815</v>
      </c>
      <c r="BP57" s="1">
        <v>29.579362962963</v>
      </c>
      <c r="BQ57" s="1">
        <v>500.108222222222</v>
      </c>
      <c r="BR57" s="1">
        <v>90.6033925925926</v>
      </c>
      <c r="BS57" s="1">
        <v>0.0999512333333334</v>
      </c>
      <c r="BT57" s="1">
        <v>34.3982037037037</v>
      </c>
      <c r="BU57" s="1">
        <v>32.0641148148148</v>
      </c>
      <c r="BV57" s="1">
        <v>999.9</v>
      </c>
      <c r="BW57" s="1">
        <v>0.0</v>
      </c>
      <c r="BX57" s="1">
        <v>0.0</v>
      </c>
      <c r="BY57" s="1">
        <v>9992.96296296296</v>
      </c>
      <c r="BZ57" s="1">
        <v>0.0</v>
      </c>
      <c r="CA57" s="1">
        <v>1802.83777777778</v>
      </c>
      <c r="CB57" s="1">
        <v>-120.995222222222</v>
      </c>
      <c r="CC57" s="1">
        <v>804.334851851852</v>
      </c>
      <c r="CD57" s="1">
        <v>915.669259259259</v>
      </c>
      <c r="CE57" s="1">
        <v>14.2019</v>
      </c>
      <c r="CF57" s="1">
        <v>901.174444444444</v>
      </c>
      <c r="CG57" s="1">
        <v>15.829637037037</v>
      </c>
      <c r="CH57" s="1">
        <v>2.72095888888889</v>
      </c>
      <c r="CI57" s="1">
        <v>1.43421925925926</v>
      </c>
      <c r="CJ57" s="1">
        <v>22.4122555555556</v>
      </c>
      <c r="CK57" s="1">
        <v>12.2843444444444</v>
      </c>
      <c r="CL57" s="1">
        <v>1999.97592592593</v>
      </c>
      <c r="CM57" s="1">
        <v>0.979996888888889</v>
      </c>
      <c r="CN57" s="1">
        <v>0.0200028481481482</v>
      </c>
      <c r="CO57" s="1">
        <v>0.0</v>
      </c>
      <c r="CP57" s="1">
        <v>2.44972962962963</v>
      </c>
      <c r="CQ57" s="1">
        <v>0.0</v>
      </c>
      <c r="CR57" s="1">
        <v>24233.0888888889</v>
      </c>
      <c r="CS57" s="1">
        <v>16705.1888888889</v>
      </c>
      <c r="CT57" s="1">
        <v>47.9836666666667</v>
      </c>
      <c r="CU57" s="1">
        <v>50.437</v>
      </c>
      <c r="CV57" s="1">
        <v>48.875</v>
      </c>
      <c r="CW57" s="1">
        <v>48.375</v>
      </c>
      <c r="CX57" s="1">
        <v>47.812</v>
      </c>
      <c r="CY57" s="1">
        <v>1959.9662962963</v>
      </c>
      <c r="CZ57" s="1">
        <v>40.0051851851852</v>
      </c>
      <c r="DA57" s="1">
        <v>0.0</v>
      </c>
      <c r="DB57" s="1">
        <v>1.6860723106E9</v>
      </c>
      <c r="DC57" s="1">
        <v>0.0</v>
      </c>
      <c r="DD57" s="1">
        <v>1.6860710525E9</v>
      </c>
      <c r="DE57" s="4">
        <v>0.5029166666666667</v>
      </c>
      <c r="DF57" s="1">
        <v>1.6860710365E9</v>
      </c>
      <c r="DG57" s="1">
        <v>1.6860710525E9</v>
      </c>
      <c r="DH57" s="1">
        <v>1.0</v>
      </c>
      <c r="DI57" s="1">
        <v>0.052</v>
      </c>
      <c r="DJ57" s="1">
        <v>-0.001</v>
      </c>
      <c r="DK57" s="1">
        <v>1.152</v>
      </c>
      <c r="DL57" s="1">
        <v>-0.137</v>
      </c>
      <c r="DM57" s="1">
        <v>418.0</v>
      </c>
      <c r="DN57" s="1">
        <v>13.0</v>
      </c>
      <c r="DO57" s="1">
        <v>0.2</v>
      </c>
      <c r="DP57" s="1">
        <v>0.02</v>
      </c>
      <c r="DQ57" s="1">
        <v>-120.252780487805</v>
      </c>
      <c r="DR57" s="1">
        <v>-11.3008432055749</v>
      </c>
      <c r="DS57" s="1">
        <v>1.20100729089794</v>
      </c>
      <c r="DT57" s="1">
        <v>0.0</v>
      </c>
      <c r="DU57" s="1">
        <v>14.1917658536585</v>
      </c>
      <c r="DV57" s="1">
        <v>0.174694076655118</v>
      </c>
      <c r="DW57" s="1">
        <v>0.0247880932250685</v>
      </c>
      <c r="DX57" s="1">
        <v>0.0</v>
      </c>
      <c r="DY57" s="1">
        <v>0.0</v>
      </c>
      <c r="DZ57" s="1">
        <v>2.0</v>
      </c>
      <c r="EA57" s="1" t="s">
        <v>233</v>
      </c>
      <c r="EB57" s="1">
        <v>2.83114</v>
      </c>
      <c r="EC57" s="1">
        <v>2.71077</v>
      </c>
      <c r="ED57" s="1">
        <v>0.143682</v>
      </c>
      <c r="EE57" s="1">
        <v>0.15734</v>
      </c>
      <c r="EF57" s="1">
        <v>0.119143</v>
      </c>
      <c r="EG57" s="1">
        <v>0.0758456</v>
      </c>
      <c r="EH57" s="1">
        <v>24020.6</v>
      </c>
      <c r="EI57" s="1">
        <v>20503.9</v>
      </c>
      <c r="EJ57" s="1">
        <v>25115.9</v>
      </c>
      <c r="EK57" s="1">
        <v>23712.4</v>
      </c>
      <c r="EL57" s="1">
        <v>37798.4</v>
      </c>
      <c r="EM57" s="1">
        <v>36281.3</v>
      </c>
      <c r="EN57" s="1">
        <v>45455.9</v>
      </c>
      <c r="EO57" s="1">
        <v>42312.6</v>
      </c>
      <c r="EP57" s="1">
        <v>1.737</v>
      </c>
      <c r="EQ57" s="1">
        <v>1.756</v>
      </c>
      <c r="ER57" s="1">
        <v>0.013113</v>
      </c>
      <c r="ES57" s="1">
        <v>0.0</v>
      </c>
      <c r="ET57" s="1">
        <v>31.8695</v>
      </c>
      <c r="EU57" s="1">
        <v>999.9</v>
      </c>
      <c r="EV57" s="1">
        <v>32.243</v>
      </c>
      <c r="EW57" s="1">
        <v>40.375</v>
      </c>
      <c r="EX57" s="1">
        <v>26.9161</v>
      </c>
      <c r="EY57" s="1">
        <v>54.1664</v>
      </c>
      <c r="EZ57" s="1">
        <v>42.0913</v>
      </c>
      <c r="FA57" s="1">
        <v>1.0</v>
      </c>
      <c r="FB57" s="1">
        <v>0.232622</v>
      </c>
      <c r="FC57" s="1">
        <v>0.0</v>
      </c>
      <c r="FD57" s="1">
        <v>20.2513</v>
      </c>
      <c r="FE57" s="1">
        <v>5.23406</v>
      </c>
      <c r="FF57" s="1">
        <v>11.9872</v>
      </c>
      <c r="FG57" s="1">
        <v>4.956</v>
      </c>
      <c r="FH57" s="1">
        <v>3.304</v>
      </c>
      <c r="FI57" s="1">
        <v>9999.0</v>
      </c>
      <c r="FJ57" s="1">
        <v>9999.0</v>
      </c>
      <c r="FK57" s="1">
        <v>999.9</v>
      </c>
      <c r="FL57" s="1">
        <v>9999.0</v>
      </c>
      <c r="FM57" s="1">
        <v>1.86829</v>
      </c>
      <c r="FN57" s="1">
        <v>1.86417</v>
      </c>
      <c r="FO57" s="1">
        <v>1.87149</v>
      </c>
      <c r="FP57" s="1">
        <v>1.8627</v>
      </c>
      <c r="FQ57" s="1">
        <v>1.86203</v>
      </c>
      <c r="FR57" s="1">
        <v>1.86835</v>
      </c>
      <c r="FS57" s="1">
        <v>1.85858</v>
      </c>
      <c r="FT57" s="1">
        <v>1.86478</v>
      </c>
      <c r="FU57" s="1">
        <v>5.0</v>
      </c>
      <c r="FV57" s="1">
        <v>0.0</v>
      </c>
      <c r="FW57" s="1">
        <v>0.0</v>
      </c>
      <c r="FX57" s="1">
        <v>0.0</v>
      </c>
      <c r="FY57" s="1">
        <v>1.1111111E7</v>
      </c>
      <c r="FZ57" s="1" t="s">
        <v>234</v>
      </c>
      <c r="GA57" s="1" t="s">
        <v>235</v>
      </c>
      <c r="GB57" s="1" t="s">
        <v>235</v>
      </c>
      <c r="GC57" s="1" t="s">
        <v>235</v>
      </c>
      <c r="GD57" s="1" t="s">
        <v>235</v>
      </c>
      <c r="GE57" s="1">
        <v>0.0</v>
      </c>
      <c r="GF57" s="1">
        <v>100.0</v>
      </c>
      <c r="GG57" s="1">
        <v>100.0</v>
      </c>
      <c r="GH57" s="1">
        <v>1.28</v>
      </c>
      <c r="GI57" s="1">
        <v>0.4535</v>
      </c>
      <c r="GJ57" s="1">
        <v>0.94042290134291</v>
      </c>
      <c r="GK57" s="1">
        <v>7.1577986363675E-4</v>
      </c>
      <c r="GL57" s="5">
        <v>-6.45931465448654E-7</v>
      </c>
      <c r="GM57" s="5">
        <v>3.51881543657896E-10</v>
      </c>
      <c r="GN57" s="1">
        <v>-0.15248219834239</v>
      </c>
      <c r="GO57" s="1">
        <v>-0.0184825405421548</v>
      </c>
      <c r="GP57" s="1">
        <v>0.00172043117655742</v>
      </c>
      <c r="GQ57" s="5">
        <v>-1.36745990303825E-5</v>
      </c>
      <c r="GR57" s="1">
        <v>1.0</v>
      </c>
      <c r="GS57" s="1">
        <v>1566.0</v>
      </c>
      <c r="GT57" s="1">
        <v>2.0</v>
      </c>
      <c r="GU57" s="1">
        <v>33.0</v>
      </c>
      <c r="GV57" s="1">
        <v>21.2</v>
      </c>
      <c r="GW57" s="1">
        <v>21.0</v>
      </c>
      <c r="GX57" s="1">
        <v>1.98486</v>
      </c>
      <c r="GY57" s="1">
        <v>2.3999</v>
      </c>
      <c r="GZ57" s="1">
        <v>1.44775</v>
      </c>
      <c r="HA57" s="1">
        <v>2.29126</v>
      </c>
      <c r="HB57" s="1">
        <v>1.44409</v>
      </c>
      <c r="HC57" s="1">
        <v>2.41699</v>
      </c>
      <c r="HD57" s="1">
        <v>42.8046</v>
      </c>
      <c r="HE57" s="1">
        <v>13.5104</v>
      </c>
      <c r="HF57" s="1">
        <v>18.0</v>
      </c>
      <c r="HG57" s="1">
        <v>422.149</v>
      </c>
      <c r="HH57" s="1">
        <v>420.034</v>
      </c>
      <c r="HI57" s="1">
        <v>32.9868</v>
      </c>
      <c r="HJ57" s="1">
        <v>30.8646</v>
      </c>
      <c r="HK57" s="1">
        <v>30.0006</v>
      </c>
      <c r="HL57" s="1">
        <v>30.5175</v>
      </c>
      <c r="HM57" s="1">
        <v>30.5002</v>
      </c>
      <c r="HN57" s="1">
        <v>39.7724</v>
      </c>
      <c r="HO57" s="1">
        <v>55.7926</v>
      </c>
      <c r="HP57" s="1">
        <v>0.0</v>
      </c>
      <c r="HQ57" s="1">
        <v>-999.9</v>
      </c>
      <c r="HR57" s="1">
        <v>937.686</v>
      </c>
      <c r="HS57" s="1">
        <v>15.8557</v>
      </c>
      <c r="HT57" s="1">
        <v>96.1669</v>
      </c>
      <c r="HU57" s="1">
        <v>99.4685</v>
      </c>
    </row>
    <row r="58">
      <c r="A58" s="1">
        <v>57.0</v>
      </c>
      <c r="B58" s="1">
        <v>57.0</v>
      </c>
      <c r="C58" s="1" t="s">
        <v>228</v>
      </c>
      <c r="D58" s="1">
        <v>1.6860723161E9</v>
      </c>
      <c r="E58" s="1">
        <v>372.0</v>
      </c>
      <c r="F58" s="3">
        <v>45083.517546296294</v>
      </c>
      <c r="G58" s="4">
        <v>0.5175462962962963</v>
      </c>
      <c r="H58" s="1">
        <v>5.0</v>
      </c>
      <c r="I58" s="1" t="s">
        <v>229</v>
      </c>
      <c r="J58" s="1" t="s">
        <v>230</v>
      </c>
      <c r="K58" s="1" t="s">
        <v>231</v>
      </c>
      <c r="L58" s="1">
        <v>1.68607230831429E9</v>
      </c>
      <c r="M58" s="1">
        <v>0.0123467118073843</v>
      </c>
      <c r="N58" s="1">
        <v>12.3467118073843</v>
      </c>
      <c r="O58" s="1">
        <v>75.5217827997773</v>
      </c>
      <c r="P58" s="1">
        <v>794.640509817277</v>
      </c>
      <c r="Q58" s="1">
        <v>539.784500714306</v>
      </c>
      <c r="R58" s="1">
        <v>48.9602846972859</v>
      </c>
      <c r="S58" s="1">
        <v>72.0765889742399</v>
      </c>
      <c r="T58" s="1">
        <v>0.577817656216199</v>
      </c>
      <c r="U58" s="1">
        <v>2.76064866709282</v>
      </c>
      <c r="V58" s="1">
        <v>0.518086927614743</v>
      </c>
      <c r="W58" s="1">
        <v>0.328654849502626</v>
      </c>
      <c r="X58" s="1">
        <v>321.513565688998</v>
      </c>
      <c r="Y58" s="1">
        <v>33.0320269912919</v>
      </c>
      <c r="Z58" s="1">
        <v>32.0829785714286</v>
      </c>
      <c r="AA58" s="1">
        <v>4.79755594942967</v>
      </c>
      <c r="AB58" s="1">
        <v>49.8500288269042</v>
      </c>
      <c r="AC58" s="1">
        <v>2.72561519960248</v>
      </c>
      <c r="AD58" s="1">
        <v>5.46763013731992</v>
      </c>
      <c r="AE58" s="1">
        <v>2.07194074982719</v>
      </c>
      <c r="AF58" s="1">
        <v>-544.489990705647</v>
      </c>
      <c r="AG58" s="1">
        <v>346.924946265949</v>
      </c>
      <c r="AH58" s="1">
        <v>28.8511859034129</v>
      </c>
      <c r="AI58" s="1">
        <v>152.799707152712</v>
      </c>
      <c r="AJ58" s="1">
        <v>91.8836430978096</v>
      </c>
      <c r="AK58" s="1">
        <v>12.2156275826579</v>
      </c>
      <c r="AL58" s="1">
        <v>75.5217827997773</v>
      </c>
      <c r="AM58" s="1">
        <v>949.300218911355</v>
      </c>
      <c r="AN58" s="1">
        <v>842.373690909091</v>
      </c>
      <c r="AO58" s="1">
        <v>3.16784173543271</v>
      </c>
      <c r="AP58" s="1">
        <v>66.217109153216</v>
      </c>
      <c r="AQ58" s="1">
        <v>12.3467118073843</v>
      </c>
      <c r="AR58" s="1">
        <v>15.8395054328731</v>
      </c>
      <c r="AS58" s="1">
        <v>30.0716673529412</v>
      </c>
      <c r="AT58" s="1">
        <v>0.0181203146201583</v>
      </c>
      <c r="AU58" s="1">
        <v>105.390201155932</v>
      </c>
      <c r="AV58" s="1">
        <v>4.0</v>
      </c>
      <c r="AW58" s="1">
        <v>1.0</v>
      </c>
      <c r="AX58" s="1">
        <v>1.0</v>
      </c>
      <c r="AY58" s="1">
        <v>0.0</v>
      </c>
      <c r="AZ58" s="1">
        <v>46525.0</v>
      </c>
      <c r="BA58" s="1">
        <v>1999.98392857143</v>
      </c>
      <c r="BB58" s="1">
        <v>1681.18656771451</v>
      </c>
      <c r="BC58" s="1">
        <v>0.840600038678993</v>
      </c>
      <c r="BD58" s="1">
        <v>0.160758074650456</v>
      </c>
      <c r="BE58" s="1">
        <v>6.0</v>
      </c>
      <c r="BF58" s="1">
        <v>0.5</v>
      </c>
      <c r="BG58" s="1" t="s">
        <v>232</v>
      </c>
      <c r="BH58" s="1">
        <v>2.0</v>
      </c>
      <c r="BI58" s="1" t="b">
        <v>1</v>
      </c>
      <c r="BJ58" s="1">
        <v>1.68607230831429E9</v>
      </c>
      <c r="BK58" s="1">
        <v>794.640607142857</v>
      </c>
      <c r="BL58" s="1">
        <v>916.523571428572</v>
      </c>
      <c r="BM58" s="1">
        <v>30.0497607142857</v>
      </c>
      <c r="BN58" s="1">
        <v>15.8345142857143</v>
      </c>
      <c r="BO58" s="1">
        <v>793.363071428571</v>
      </c>
      <c r="BP58" s="1">
        <v>29.59675</v>
      </c>
      <c r="BQ58" s="1">
        <v>500.106035714286</v>
      </c>
      <c r="BR58" s="1">
        <v>90.6035857142857</v>
      </c>
      <c r="BS58" s="1">
        <v>0.0998054214285714</v>
      </c>
      <c r="BT58" s="1">
        <v>34.4139607142857</v>
      </c>
      <c r="BU58" s="1">
        <v>32.0829785714286</v>
      </c>
      <c r="BV58" s="1">
        <v>999.9</v>
      </c>
      <c r="BW58" s="1">
        <v>0.0</v>
      </c>
      <c r="BX58" s="1">
        <v>0.0</v>
      </c>
      <c r="BY58" s="1">
        <v>10007.1428571429</v>
      </c>
      <c r="BZ58" s="1">
        <v>0.0</v>
      </c>
      <c r="CA58" s="1">
        <v>1811.42107142857</v>
      </c>
      <c r="CB58" s="1">
        <v>-121.882964285714</v>
      </c>
      <c r="CC58" s="1">
        <v>819.259392857143</v>
      </c>
      <c r="CD58" s="1">
        <v>931.269892857143</v>
      </c>
      <c r="CE58" s="1">
        <v>14.21525</v>
      </c>
      <c r="CF58" s="1">
        <v>916.523571428572</v>
      </c>
      <c r="CG58" s="1">
        <v>15.8345142857143</v>
      </c>
      <c r="CH58" s="1">
        <v>2.72261535714286</v>
      </c>
      <c r="CI58" s="1">
        <v>1.43466357142857</v>
      </c>
      <c r="CJ58" s="1">
        <v>22.4222607142857</v>
      </c>
      <c r="CK58" s="1">
        <v>12.28905</v>
      </c>
      <c r="CL58" s="1">
        <v>1999.98392857143</v>
      </c>
      <c r="CM58" s="1">
        <v>0.97999725</v>
      </c>
      <c r="CN58" s="1">
        <v>0.020002475</v>
      </c>
      <c r="CO58" s="1">
        <v>0.0</v>
      </c>
      <c r="CP58" s="1">
        <v>2.50426071428571</v>
      </c>
      <c r="CQ58" s="1">
        <v>0.0</v>
      </c>
      <c r="CR58" s="1">
        <v>24247.3357142857</v>
      </c>
      <c r="CS58" s="1">
        <v>16705.2607142857</v>
      </c>
      <c r="CT58" s="1">
        <v>47.98875</v>
      </c>
      <c r="CU58" s="1">
        <v>50.446</v>
      </c>
      <c r="CV58" s="1">
        <v>48.8772142857143</v>
      </c>
      <c r="CW58" s="1">
        <v>48.3772142857143</v>
      </c>
      <c r="CX58" s="1">
        <v>47.82325</v>
      </c>
      <c r="CY58" s="1">
        <v>1959.97607142857</v>
      </c>
      <c r="CZ58" s="1">
        <v>40.0021428571429</v>
      </c>
      <c r="DA58" s="1">
        <v>0.0</v>
      </c>
      <c r="DB58" s="1">
        <v>1.686072316E9</v>
      </c>
      <c r="DC58" s="1">
        <v>0.0</v>
      </c>
      <c r="DD58" s="1">
        <v>1.6860710525E9</v>
      </c>
      <c r="DE58" s="4">
        <v>0.5029166666666667</v>
      </c>
      <c r="DF58" s="1">
        <v>1.6860710365E9</v>
      </c>
      <c r="DG58" s="1">
        <v>1.6860710525E9</v>
      </c>
      <c r="DH58" s="1">
        <v>1.0</v>
      </c>
      <c r="DI58" s="1">
        <v>0.052</v>
      </c>
      <c r="DJ58" s="1">
        <v>-0.001</v>
      </c>
      <c r="DK58" s="1">
        <v>1.152</v>
      </c>
      <c r="DL58" s="1">
        <v>-0.137</v>
      </c>
      <c r="DM58" s="1">
        <v>418.0</v>
      </c>
      <c r="DN58" s="1">
        <v>13.0</v>
      </c>
      <c r="DO58" s="1">
        <v>0.2</v>
      </c>
      <c r="DP58" s="1">
        <v>0.02</v>
      </c>
      <c r="DQ58" s="1">
        <v>-121.310170731707</v>
      </c>
      <c r="DR58" s="1">
        <v>-11.5556236933798</v>
      </c>
      <c r="DS58" s="1">
        <v>1.25295622920918</v>
      </c>
      <c r="DT58" s="1">
        <v>0.0</v>
      </c>
      <c r="DU58" s="1">
        <v>14.2089585365854</v>
      </c>
      <c r="DV58" s="1">
        <v>0.116397909407694</v>
      </c>
      <c r="DW58" s="1">
        <v>0.0156779319132954</v>
      </c>
      <c r="DX58" s="1">
        <v>0.0</v>
      </c>
      <c r="DY58" s="1">
        <v>0.0</v>
      </c>
      <c r="DZ58" s="1">
        <v>2.0</v>
      </c>
      <c r="EA58" s="1" t="s">
        <v>233</v>
      </c>
      <c r="EB58" s="1">
        <v>2.83104</v>
      </c>
      <c r="EC58" s="1">
        <v>2.71066</v>
      </c>
      <c r="ED58" s="1">
        <v>0.145535</v>
      </c>
      <c r="EE58" s="1">
        <v>0.159013</v>
      </c>
      <c r="EF58" s="1">
        <v>0.119195</v>
      </c>
      <c r="EG58" s="1">
        <v>0.0758482</v>
      </c>
      <c r="EH58" s="1">
        <v>23968.0</v>
      </c>
      <c r="EI58" s="1">
        <v>20461.4</v>
      </c>
      <c r="EJ58" s="1">
        <v>25115.3</v>
      </c>
      <c r="EK58" s="1">
        <v>23710.4</v>
      </c>
      <c r="EL58" s="1">
        <v>37795.4</v>
      </c>
      <c r="EM58" s="1">
        <v>36279.3</v>
      </c>
      <c r="EN58" s="1">
        <v>45454.9</v>
      </c>
      <c r="EO58" s="1">
        <v>42310.3</v>
      </c>
      <c r="EP58" s="1">
        <v>1.7362</v>
      </c>
      <c r="EQ58" s="1">
        <v>1.7562</v>
      </c>
      <c r="ER58" s="1">
        <v>0.0120699</v>
      </c>
      <c r="ES58" s="1">
        <v>0.0</v>
      </c>
      <c r="ET58" s="1">
        <v>31.8948</v>
      </c>
      <c r="EU58" s="1">
        <v>999.9</v>
      </c>
      <c r="EV58" s="1">
        <v>32.267</v>
      </c>
      <c r="EW58" s="1">
        <v>40.375</v>
      </c>
      <c r="EX58" s="1">
        <v>26.9369</v>
      </c>
      <c r="EY58" s="1">
        <v>53.8164</v>
      </c>
      <c r="EZ58" s="1">
        <v>41.9752</v>
      </c>
      <c r="FA58" s="1">
        <v>1.0</v>
      </c>
      <c r="FB58" s="1">
        <v>0.233049</v>
      </c>
      <c r="FC58" s="1">
        <v>0.0</v>
      </c>
      <c r="FD58" s="1">
        <v>20.2513</v>
      </c>
      <c r="FE58" s="1">
        <v>5.23406</v>
      </c>
      <c r="FF58" s="1">
        <v>11.9884</v>
      </c>
      <c r="FG58" s="1">
        <v>4.9556</v>
      </c>
      <c r="FH58" s="1">
        <v>3.304</v>
      </c>
      <c r="FI58" s="1">
        <v>9999.0</v>
      </c>
      <c r="FJ58" s="1">
        <v>9999.0</v>
      </c>
      <c r="FK58" s="1">
        <v>999.9</v>
      </c>
      <c r="FL58" s="1">
        <v>9999.0</v>
      </c>
      <c r="FM58" s="1">
        <v>1.86829</v>
      </c>
      <c r="FN58" s="1">
        <v>1.86417</v>
      </c>
      <c r="FO58" s="1">
        <v>1.87149</v>
      </c>
      <c r="FP58" s="1">
        <v>1.86267</v>
      </c>
      <c r="FQ58" s="1">
        <v>1.862</v>
      </c>
      <c r="FR58" s="1">
        <v>1.86835</v>
      </c>
      <c r="FS58" s="1">
        <v>1.85861</v>
      </c>
      <c r="FT58" s="1">
        <v>1.86478</v>
      </c>
      <c r="FU58" s="1">
        <v>5.0</v>
      </c>
      <c r="FV58" s="1">
        <v>0.0</v>
      </c>
      <c r="FW58" s="1">
        <v>0.0</v>
      </c>
      <c r="FX58" s="1">
        <v>0.0</v>
      </c>
      <c r="FY58" s="1">
        <v>1.1111111E7</v>
      </c>
      <c r="FZ58" s="1" t="s">
        <v>234</v>
      </c>
      <c r="GA58" s="1" t="s">
        <v>235</v>
      </c>
      <c r="GB58" s="1" t="s">
        <v>235</v>
      </c>
      <c r="GC58" s="1" t="s">
        <v>235</v>
      </c>
      <c r="GD58" s="1" t="s">
        <v>235</v>
      </c>
      <c r="GE58" s="1">
        <v>0.0</v>
      </c>
      <c r="GF58" s="1">
        <v>100.0</v>
      </c>
      <c r="GG58" s="1">
        <v>100.0</v>
      </c>
      <c r="GH58" s="1">
        <v>1.287</v>
      </c>
      <c r="GI58" s="1">
        <v>0.4544</v>
      </c>
      <c r="GJ58" s="1">
        <v>0.94042290134291</v>
      </c>
      <c r="GK58" s="1">
        <v>7.1577986363675E-4</v>
      </c>
      <c r="GL58" s="5">
        <v>-6.45931465448654E-7</v>
      </c>
      <c r="GM58" s="5">
        <v>3.51881543657896E-10</v>
      </c>
      <c r="GN58" s="1">
        <v>-0.15248219834239</v>
      </c>
      <c r="GO58" s="1">
        <v>-0.0184825405421548</v>
      </c>
      <c r="GP58" s="1">
        <v>0.00172043117655742</v>
      </c>
      <c r="GQ58" s="5">
        <v>-1.36745990303825E-5</v>
      </c>
      <c r="GR58" s="1">
        <v>1.0</v>
      </c>
      <c r="GS58" s="1">
        <v>1566.0</v>
      </c>
      <c r="GT58" s="1">
        <v>2.0</v>
      </c>
      <c r="GU58" s="1">
        <v>33.0</v>
      </c>
      <c r="GV58" s="1">
        <v>21.3</v>
      </c>
      <c r="GW58" s="1">
        <v>21.1</v>
      </c>
      <c r="GX58" s="1">
        <v>2.01416</v>
      </c>
      <c r="GY58" s="1">
        <v>2.40112</v>
      </c>
      <c r="GZ58" s="1">
        <v>1.44775</v>
      </c>
      <c r="HA58" s="1">
        <v>2.29126</v>
      </c>
      <c r="HB58" s="1">
        <v>1.44409</v>
      </c>
      <c r="HC58" s="1">
        <v>2.41577</v>
      </c>
      <c r="HD58" s="1">
        <v>42.8315</v>
      </c>
      <c r="HE58" s="1">
        <v>13.5016</v>
      </c>
      <c r="HF58" s="1">
        <v>18.0</v>
      </c>
      <c r="HG58" s="1">
        <v>421.744</v>
      </c>
      <c r="HH58" s="1">
        <v>420.208</v>
      </c>
      <c r="HI58" s="1">
        <v>32.9961</v>
      </c>
      <c r="HJ58" s="1">
        <v>30.8727</v>
      </c>
      <c r="HK58" s="1">
        <v>30.0005</v>
      </c>
      <c r="HL58" s="1">
        <v>30.5254</v>
      </c>
      <c r="HM58" s="1">
        <v>30.5081</v>
      </c>
      <c r="HN58" s="1">
        <v>40.3827</v>
      </c>
      <c r="HO58" s="1">
        <v>55.7926</v>
      </c>
      <c r="HP58" s="1">
        <v>0.0</v>
      </c>
      <c r="HQ58" s="1">
        <v>-999.9</v>
      </c>
      <c r="HR58" s="1">
        <v>958.019</v>
      </c>
      <c r="HS58" s="1">
        <v>15.8556</v>
      </c>
      <c r="HT58" s="1">
        <v>96.1648</v>
      </c>
      <c r="HU58" s="1">
        <v>99.462</v>
      </c>
    </row>
    <row r="59">
      <c r="A59" s="1">
        <v>58.0</v>
      </c>
      <c r="B59" s="1">
        <v>58.0</v>
      </c>
      <c r="C59" s="1" t="s">
        <v>228</v>
      </c>
      <c r="D59" s="1">
        <v>1.6860723211E9</v>
      </c>
      <c r="E59" s="1">
        <v>377.0</v>
      </c>
      <c r="F59" s="3">
        <v>45083.517604166664</v>
      </c>
      <c r="G59" s="4">
        <v>0.5176041666666666</v>
      </c>
      <c r="H59" s="1">
        <v>5.0</v>
      </c>
      <c r="I59" s="1" t="s">
        <v>229</v>
      </c>
      <c r="J59" s="6" t="s">
        <v>230</v>
      </c>
      <c r="K59" s="1" t="s">
        <v>231</v>
      </c>
      <c r="L59" s="1">
        <v>1.6860723136E9</v>
      </c>
      <c r="M59" s="1">
        <v>0.0122482931213814</v>
      </c>
      <c r="N59" s="1">
        <v>12.2482931213814</v>
      </c>
      <c r="O59" s="1">
        <v>76.1873175926164</v>
      </c>
      <c r="P59" s="1">
        <v>810.839828096306</v>
      </c>
      <c r="Q59" s="1">
        <v>551.048527600371</v>
      </c>
      <c r="R59" s="1">
        <v>49.9820399645187</v>
      </c>
      <c r="S59" s="1">
        <v>73.546024828732</v>
      </c>
      <c r="T59" s="1">
        <v>0.571453760934888</v>
      </c>
      <c r="U59" s="1">
        <v>2.76185240399528</v>
      </c>
      <c r="V59" s="1">
        <v>0.51298306812614</v>
      </c>
      <c r="W59" s="1">
        <v>0.325367790687524</v>
      </c>
      <c r="X59" s="1">
        <v>321.510056369044</v>
      </c>
      <c r="Y59" s="1">
        <v>33.0716605942964</v>
      </c>
      <c r="Z59" s="1">
        <v>32.1033814814815</v>
      </c>
      <c r="AA59" s="1">
        <v>4.80309566098074</v>
      </c>
      <c r="AB59" s="1">
        <v>49.8470891814696</v>
      </c>
      <c r="AC59" s="1">
        <v>2.72730394543712</v>
      </c>
      <c r="AD59" s="1">
        <v>5.47134043375792</v>
      </c>
      <c r="AE59" s="1">
        <v>2.07579171554362</v>
      </c>
      <c r="AF59" s="1">
        <v>-540.149726652921</v>
      </c>
      <c r="AG59" s="1">
        <v>345.854612126853</v>
      </c>
      <c r="AH59" s="1">
        <v>28.7542263511262</v>
      </c>
      <c r="AI59" s="1">
        <v>155.969168194102</v>
      </c>
      <c r="AJ59" s="1">
        <v>92.9334854451179</v>
      </c>
      <c r="AK59" s="1">
        <v>12.2269089540804</v>
      </c>
      <c r="AL59" s="1">
        <v>76.1873175926164</v>
      </c>
      <c r="AM59" s="1">
        <v>966.951729204202</v>
      </c>
      <c r="AN59" s="1">
        <v>858.454842424242</v>
      </c>
      <c r="AO59" s="1">
        <v>3.3297110800267</v>
      </c>
      <c r="AP59" s="1">
        <v>66.217109153216</v>
      </c>
      <c r="AQ59" s="1">
        <v>12.2482931213814</v>
      </c>
      <c r="AR59" s="1">
        <v>15.8425093256842</v>
      </c>
      <c r="AS59" s="1">
        <v>30.0860194117647</v>
      </c>
      <c r="AT59" s="1">
        <v>0.00122909659770326</v>
      </c>
      <c r="AU59" s="1">
        <v>105.390201155932</v>
      </c>
      <c r="AV59" s="1">
        <v>4.0</v>
      </c>
      <c r="AW59" s="1">
        <v>1.0</v>
      </c>
      <c r="AX59" s="1">
        <v>1.0</v>
      </c>
      <c r="AY59" s="1">
        <v>0.0</v>
      </c>
      <c r="AZ59" s="1">
        <v>46660.0</v>
      </c>
      <c r="BA59" s="1">
        <v>1999.96259259259</v>
      </c>
      <c r="BB59" s="1">
        <v>1681.16859155564</v>
      </c>
      <c r="BC59" s="1">
        <v>0.84060001811149</v>
      </c>
      <c r="BD59" s="1">
        <v>0.160758034955176</v>
      </c>
      <c r="BE59" s="1">
        <v>6.0</v>
      </c>
      <c r="BF59" s="1">
        <v>0.5</v>
      </c>
      <c r="BG59" s="1" t="s">
        <v>232</v>
      </c>
      <c r="BH59" s="1">
        <v>2.0</v>
      </c>
      <c r="BI59" s="1" t="b">
        <v>1</v>
      </c>
      <c r="BJ59" s="1">
        <v>1.6860723136E9</v>
      </c>
      <c r="BK59" s="1">
        <v>810.839925925926</v>
      </c>
      <c r="BL59" s="1">
        <v>934.230481481482</v>
      </c>
      <c r="BM59" s="1">
        <v>30.068337037037</v>
      </c>
      <c r="BN59" s="1">
        <v>15.8402740740741</v>
      </c>
      <c r="BO59" s="1">
        <v>809.556518518518</v>
      </c>
      <c r="BP59" s="1">
        <v>29.6144888888889</v>
      </c>
      <c r="BQ59" s="1">
        <v>500.107407407407</v>
      </c>
      <c r="BR59" s="1">
        <v>90.6036407407408</v>
      </c>
      <c r="BS59" s="1">
        <v>0.0998771185185185</v>
      </c>
      <c r="BT59" s="1">
        <v>34.4261592592593</v>
      </c>
      <c r="BU59" s="1">
        <v>32.1033814814815</v>
      </c>
      <c r="BV59" s="1">
        <v>999.9</v>
      </c>
      <c r="BW59" s="1">
        <v>0.0</v>
      </c>
      <c r="BX59" s="1">
        <v>0.0</v>
      </c>
      <c r="BY59" s="1">
        <v>10014.2592592593</v>
      </c>
      <c r="BZ59" s="1">
        <v>0.0</v>
      </c>
      <c r="CA59" s="1">
        <v>1707.51592592593</v>
      </c>
      <c r="CB59" s="1">
        <v>-123.390592592593</v>
      </c>
      <c r="CC59" s="1">
        <v>835.976407407408</v>
      </c>
      <c r="CD59" s="1">
        <v>949.267222222222</v>
      </c>
      <c r="CE59" s="1">
        <v>14.2280814814815</v>
      </c>
      <c r="CF59" s="1">
        <v>934.230481481482</v>
      </c>
      <c r="CG59" s="1">
        <v>15.8402740740741</v>
      </c>
      <c r="CH59" s="1">
        <v>2.72430037037037</v>
      </c>
      <c r="CI59" s="1">
        <v>1.43518518518519</v>
      </c>
      <c r="CJ59" s="1">
        <v>22.4324296296296</v>
      </c>
      <c r="CK59" s="1">
        <v>12.2945777777778</v>
      </c>
      <c r="CL59" s="1">
        <v>1999.96259259259</v>
      </c>
      <c r="CM59" s="1">
        <v>0.979997666666666</v>
      </c>
      <c r="CN59" s="1">
        <v>0.0200020444444444</v>
      </c>
      <c r="CO59" s="1">
        <v>0.0</v>
      </c>
      <c r="CP59" s="1">
        <v>2.52701481481481</v>
      </c>
      <c r="CQ59" s="1">
        <v>0.0</v>
      </c>
      <c r="CR59" s="1">
        <v>23807.4851851852</v>
      </c>
      <c r="CS59" s="1">
        <v>16705.0777777778</v>
      </c>
      <c r="CT59" s="1">
        <v>48.0</v>
      </c>
      <c r="CU59" s="1">
        <v>50.451</v>
      </c>
      <c r="CV59" s="1">
        <v>48.8841851851852</v>
      </c>
      <c r="CW59" s="1">
        <v>48.3772962962963</v>
      </c>
      <c r="CX59" s="1">
        <v>47.8353333333333</v>
      </c>
      <c r="CY59" s="1">
        <v>1959.95777777778</v>
      </c>
      <c r="CZ59" s="1">
        <v>40.0003703703704</v>
      </c>
      <c r="DA59" s="1">
        <v>0.0</v>
      </c>
      <c r="DB59" s="1">
        <v>1.6860723208E9</v>
      </c>
      <c r="DC59" s="1">
        <v>0.0</v>
      </c>
      <c r="DD59" s="1">
        <v>1.6860710525E9</v>
      </c>
      <c r="DE59" s="4">
        <v>0.5029166666666667</v>
      </c>
      <c r="DF59" s="1">
        <v>1.6860710365E9</v>
      </c>
      <c r="DG59" s="1">
        <v>1.6860710525E9</v>
      </c>
      <c r="DH59" s="1">
        <v>1.0</v>
      </c>
      <c r="DI59" s="1">
        <v>0.052</v>
      </c>
      <c r="DJ59" s="1">
        <v>-0.001</v>
      </c>
      <c r="DK59" s="1">
        <v>1.152</v>
      </c>
      <c r="DL59" s="1">
        <v>-0.137</v>
      </c>
      <c r="DM59" s="1">
        <v>418.0</v>
      </c>
      <c r="DN59" s="1">
        <v>13.0</v>
      </c>
      <c r="DO59" s="1">
        <v>0.2</v>
      </c>
      <c r="DP59" s="1">
        <v>0.02</v>
      </c>
      <c r="DQ59" s="1">
        <v>-122.282024390244</v>
      </c>
      <c r="DR59" s="1">
        <v>-14.758306620209</v>
      </c>
      <c r="DS59" s="1">
        <v>1.56951229783766</v>
      </c>
      <c r="DT59" s="1">
        <v>0.0</v>
      </c>
      <c r="DU59" s="1">
        <v>14.2183024390244</v>
      </c>
      <c r="DV59" s="1">
        <v>0.152918466898937</v>
      </c>
      <c r="DW59" s="1">
        <v>0.0176383242360502</v>
      </c>
      <c r="DX59" s="1">
        <v>0.0</v>
      </c>
      <c r="DY59" s="1">
        <v>0.0</v>
      </c>
      <c r="DZ59" s="1">
        <v>2.0</v>
      </c>
      <c r="EA59" s="1" t="s">
        <v>233</v>
      </c>
      <c r="EB59" s="1">
        <v>2.83159</v>
      </c>
      <c r="EC59" s="1">
        <v>2.71023</v>
      </c>
      <c r="ED59" s="1">
        <v>0.14731</v>
      </c>
      <c r="EE59" s="1">
        <v>0.161034</v>
      </c>
      <c r="EF59" s="1">
        <v>0.119212</v>
      </c>
      <c r="EG59" s="1">
        <v>0.0758585</v>
      </c>
      <c r="EH59" s="1">
        <v>23916.8</v>
      </c>
      <c r="EI59" s="1">
        <v>20412.7</v>
      </c>
      <c r="EJ59" s="1">
        <v>25113.9</v>
      </c>
      <c r="EK59" s="1">
        <v>23710.9</v>
      </c>
      <c r="EL59" s="1">
        <v>37793.9</v>
      </c>
      <c r="EM59" s="1">
        <v>36278.9</v>
      </c>
      <c r="EN59" s="1">
        <v>45453.8</v>
      </c>
      <c r="EO59" s="1">
        <v>42310.3</v>
      </c>
      <c r="EP59" s="1">
        <v>1.7364</v>
      </c>
      <c r="EQ59" s="1">
        <v>1.7562</v>
      </c>
      <c r="ER59" s="1">
        <v>0.012964</v>
      </c>
      <c r="ES59" s="1">
        <v>0.0</v>
      </c>
      <c r="ET59" s="1">
        <v>31.9202</v>
      </c>
      <c r="EU59" s="1">
        <v>999.9</v>
      </c>
      <c r="EV59" s="1">
        <v>32.267</v>
      </c>
      <c r="EW59" s="1">
        <v>40.375</v>
      </c>
      <c r="EX59" s="1">
        <v>26.937</v>
      </c>
      <c r="EY59" s="1">
        <v>54.0364</v>
      </c>
      <c r="EZ59" s="1">
        <v>41.7949</v>
      </c>
      <c r="FA59" s="1">
        <v>1.0</v>
      </c>
      <c r="FB59" s="1">
        <v>0.233659</v>
      </c>
      <c r="FC59" s="1">
        <v>0.0</v>
      </c>
      <c r="FD59" s="1">
        <v>20.251</v>
      </c>
      <c r="FE59" s="1">
        <v>5.23406</v>
      </c>
      <c r="FF59" s="1">
        <v>11.9872</v>
      </c>
      <c r="FG59" s="1">
        <v>4.9556</v>
      </c>
      <c r="FH59" s="1">
        <v>3.304</v>
      </c>
      <c r="FI59" s="1">
        <v>9999.0</v>
      </c>
      <c r="FJ59" s="1">
        <v>9999.0</v>
      </c>
      <c r="FK59" s="1">
        <v>999.9</v>
      </c>
      <c r="FL59" s="1">
        <v>9999.0</v>
      </c>
      <c r="FM59" s="1">
        <v>1.86829</v>
      </c>
      <c r="FN59" s="1">
        <v>1.86411</v>
      </c>
      <c r="FO59" s="1">
        <v>1.87152</v>
      </c>
      <c r="FP59" s="1">
        <v>1.86264</v>
      </c>
      <c r="FQ59" s="1">
        <v>1.862</v>
      </c>
      <c r="FR59" s="1">
        <v>1.86838</v>
      </c>
      <c r="FS59" s="1">
        <v>1.85855</v>
      </c>
      <c r="FT59" s="1">
        <v>1.86478</v>
      </c>
      <c r="FU59" s="1">
        <v>5.0</v>
      </c>
      <c r="FV59" s="1">
        <v>0.0</v>
      </c>
      <c r="FW59" s="1">
        <v>0.0</v>
      </c>
      <c r="FX59" s="1">
        <v>0.0</v>
      </c>
      <c r="FY59" s="1">
        <v>1.1111111E7</v>
      </c>
      <c r="FZ59" s="1" t="s">
        <v>234</v>
      </c>
      <c r="GA59" s="1" t="s">
        <v>235</v>
      </c>
      <c r="GB59" s="1" t="s">
        <v>235</v>
      </c>
      <c r="GC59" s="1" t="s">
        <v>235</v>
      </c>
      <c r="GD59" s="1" t="s">
        <v>235</v>
      </c>
      <c r="GE59" s="1">
        <v>0.0</v>
      </c>
      <c r="GF59" s="1">
        <v>100.0</v>
      </c>
      <c r="GG59" s="1">
        <v>100.0</v>
      </c>
      <c r="GH59" s="1">
        <v>1.292</v>
      </c>
      <c r="GI59" s="1">
        <v>0.4547</v>
      </c>
      <c r="GJ59" s="1">
        <v>0.94042290134291</v>
      </c>
      <c r="GK59" s="1">
        <v>7.1577986363675E-4</v>
      </c>
      <c r="GL59" s="5">
        <v>-6.45931465448654E-7</v>
      </c>
      <c r="GM59" s="5">
        <v>3.51881543657896E-10</v>
      </c>
      <c r="GN59" s="1">
        <v>-0.15248219834239</v>
      </c>
      <c r="GO59" s="1">
        <v>-0.0184825405421548</v>
      </c>
      <c r="GP59" s="1">
        <v>0.00172043117655742</v>
      </c>
      <c r="GQ59" s="5">
        <v>-1.36745990303825E-5</v>
      </c>
      <c r="GR59" s="1">
        <v>1.0</v>
      </c>
      <c r="GS59" s="1">
        <v>1566.0</v>
      </c>
      <c r="GT59" s="1">
        <v>2.0</v>
      </c>
      <c r="GU59" s="1">
        <v>33.0</v>
      </c>
      <c r="GV59" s="1">
        <v>21.4</v>
      </c>
      <c r="GW59" s="1">
        <v>21.1</v>
      </c>
      <c r="GX59" s="1">
        <v>2.04224</v>
      </c>
      <c r="GY59" s="1">
        <v>2.40723</v>
      </c>
      <c r="GZ59" s="1">
        <v>1.44775</v>
      </c>
      <c r="HA59" s="1">
        <v>2.29126</v>
      </c>
      <c r="HB59" s="1">
        <v>1.44409</v>
      </c>
      <c r="HC59" s="1">
        <v>2.34741</v>
      </c>
      <c r="HD59" s="1">
        <v>42.8315</v>
      </c>
      <c r="HE59" s="1">
        <v>13.5016</v>
      </c>
      <c r="HF59" s="1">
        <v>18.0</v>
      </c>
      <c r="HG59" s="1">
        <v>421.893</v>
      </c>
      <c r="HH59" s="1">
        <v>420.245</v>
      </c>
      <c r="HI59" s="1">
        <v>33.0028</v>
      </c>
      <c r="HJ59" s="1">
        <v>30.8807</v>
      </c>
      <c r="HK59" s="1">
        <v>30.0004</v>
      </c>
      <c r="HL59" s="1">
        <v>30.5307</v>
      </c>
      <c r="HM59" s="1">
        <v>30.5134</v>
      </c>
      <c r="HN59" s="1">
        <v>40.9182</v>
      </c>
      <c r="HO59" s="1">
        <v>55.7926</v>
      </c>
      <c r="HP59" s="1">
        <v>0.0</v>
      </c>
      <c r="HQ59" s="1">
        <v>-999.9</v>
      </c>
      <c r="HR59" s="1">
        <v>971.548</v>
      </c>
      <c r="HS59" s="1">
        <v>15.8525</v>
      </c>
      <c r="HT59" s="1">
        <v>96.1614</v>
      </c>
      <c r="HU59" s="1">
        <v>99.4628</v>
      </c>
    </row>
    <row r="60">
      <c r="A60" s="1">
        <v>59.0</v>
      </c>
      <c r="B60" s="1">
        <v>59.0</v>
      </c>
      <c r="C60" s="1" t="s">
        <v>228</v>
      </c>
      <c r="D60" s="1">
        <v>1.6860723261E9</v>
      </c>
      <c r="E60" s="1">
        <v>382.0</v>
      </c>
      <c r="F60" s="3">
        <v>45083.51766203704</v>
      </c>
      <c r="G60" s="4">
        <v>0.5176620370370371</v>
      </c>
      <c r="H60" s="1">
        <v>5.0</v>
      </c>
      <c r="I60" s="1" t="s">
        <v>229</v>
      </c>
      <c r="J60" s="6" t="s">
        <v>230</v>
      </c>
      <c r="K60" s="1" t="s">
        <v>231</v>
      </c>
      <c r="L60" s="1">
        <v>1.68607231831429E9</v>
      </c>
      <c r="M60" s="1">
        <v>0.0123060393426118</v>
      </c>
      <c r="N60" s="1">
        <v>12.3060393426118</v>
      </c>
      <c r="O60" s="1">
        <v>76.701088164499</v>
      </c>
      <c r="P60" s="1">
        <v>825.58275818572</v>
      </c>
      <c r="Q60" s="1">
        <v>564.499627509963</v>
      </c>
      <c r="R60" s="1">
        <v>51.2020295947054</v>
      </c>
      <c r="S60" s="1">
        <v>74.8831544919977</v>
      </c>
      <c r="T60" s="1">
        <v>0.573758506461365</v>
      </c>
      <c r="U60" s="1">
        <v>2.75967903016925</v>
      </c>
      <c r="V60" s="1">
        <v>0.514799887922101</v>
      </c>
      <c r="W60" s="1">
        <v>0.326540792611757</v>
      </c>
      <c r="X60" s="1">
        <v>321.507244746506</v>
      </c>
      <c r="Y60" s="1">
        <v>33.0663167085818</v>
      </c>
      <c r="Z60" s="1">
        <v>32.1182285714286</v>
      </c>
      <c r="AA60" s="1">
        <v>4.80713037938872</v>
      </c>
      <c r="AB60" s="1">
        <v>49.8460914535768</v>
      </c>
      <c r="AC60" s="1">
        <v>2.72898380997736</v>
      </c>
      <c r="AD60" s="1">
        <v>5.47482005187699</v>
      </c>
      <c r="AE60" s="1">
        <v>2.07814656941136</v>
      </c>
      <c r="AF60" s="1">
        <v>-542.696335009181</v>
      </c>
      <c r="AG60" s="1">
        <v>345.074591374428</v>
      </c>
      <c r="AH60" s="1">
        <v>28.7156644964136</v>
      </c>
      <c r="AI60" s="1">
        <v>152.601165608166</v>
      </c>
      <c r="AJ60" s="1">
        <v>93.6176303600537</v>
      </c>
      <c r="AK60" s="1">
        <v>12.2391308917475</v>
      </c>
      <c r="AL60" s="1">
        <v>76.701088164499</v>
      </c>
      <c r="AM60" s="1">
        <v>983.957811301783</v>
      </c>
      <c r="AN60" s="1">
        <v>875.052727272727</v>
      </c>
      <c r="AO60" s="1">
        <v>3.28408554618073</v>
      </c>
      <c r="AP60" s="1">
        <v>66.217109153216</v>
      </c>
      <c r="AQ60" s="1">
        <v>12.3060393426118</v>
      </c>
      <c r="AR60" s="1">
        <v>15.849755494094</v>
      </c>
      <c r="AS60" s="1">
        <v>30.1049670588235</v>
      </c>
      <c r="AT60" s="1">
        <v>0.00855521159360655</v>
      </c>
      <c r="AU60" s="1">
        <v>105.390201155932</v>
      </c>
      <c r="AV60" s="1">
        <v>4.0</v>
      </c>
      <c r="AW60" s="1">
        <v>1.0</v>
      </c>
      <c r="AX60" s="1">
        <v>1.0</v>
      </c>
      <c r="AY60" s="1">
        <v>0.0</v>
      </c>
      <c r="AZ60" s="1">
        <v>46499.0</v>
      </c>
      <c r="BA60" s="1">
        <v>1999.945</v>
      </c>
      <c r="BB60" s="1">
        <v>1681.15381178575</v>
      </c>
      <c r="BC60" s="1">
        <v>0.840600022393493</v>
      </c>
      <c r="BD60" s="1">
        <v>0.160758043219441</v>
      </c>
      <c r="BE60" s="1">
        <v>6.0</v>
      </c>
      <c r="BF60" s="1">
        <v>0.5</v>
      </c>
      <c r="BG60" s="1" t="s">
        <v>232</v>
      </c>
      <c r="BH60" s="1">
        <v>2.0</v>
      </c>
      <c r="BI60" s="1" t="b">
        <v>1</v>
      </c>
      <c r="BJ60" s="1">
        <v>1.68607231831429E9</v>
      </c>
      <c r="BK60" s="1">
        <v>825.582857142857</v>
      </c>
      <c r="BL60" s="1">
        <v>950.018071428571</v>
      </c>
      <c r="BM60" s="1">
        <v>30.0869</v>
      </c>
      <c r="BN60" s="1">
        <v>15.8454035714286</v>
      </c>
      <c r="BO60" s="1">
        <v>824.294035714286</v>
      </c>
      <c r="BP60" s="1">
        <v>29.6322178571429</v>
      </c>
      <c r="BQ60" s="1">
        <v>500.125535714286</v>
      </c>
      <c r="BR60" s="1">
        <v>90.6033964285715</v>
      </c>
      <c r="BS60" s="1">
        <v>0.0999930857142857</v>
      </c>
      <c r="BT60" s="1">
        <v>34.4375928571429</v>
      </c>
      <c r="BU60" s="1">
        <v>32.1182285714286</v>
      </c>
      <c r="BV60" s="1">
        <v>999.9</v>
      </c>
      <c r="BW60" s="1">
        <v>0.0</v>
      </c>
      <c r="BX60" s="1">
        <v>0.0</v>
      </c>
      <c r="BY60" s="1">
        <v>10001.4285714286</v>
      </c>
      <c r="BZ60" s="1">
        <v>0.0</v>
      </c>
      <c r="CA60" s="1">
        <v>1459.03582142857</v>
      </c>
      <c r="CB60" s="1">
        <v>-124.43525</v>
      </c>
      <c r="CC60" s="1">
        <v>851.192678571429</v>
      </c>
      <c r="CD60" s="1">
        <v>965.313928571429</v>
      </c>
      <c r="CE60" s="1">
        <v>14.2415285714286</v>
      </c>
      <c r="CF60" s="1">
        <v>950.018071428571</v>
      </c>
      <c r="CG60" s="1">
        <v>15.8454035714286</v>
      </c>
      <c r="CH60" s="1">
        <v>2.72597607142857</v>
      </c>
      <c r="CI60" s="1">
        <v>1.43564607142857</v>
      </c>
      <c r="CJ60" s="1">
        <v>22.4425428571429</v>
      </c>
      <c r="CK60" s="1">
        <v>12.2994678571429</v>
      </c>
      <c r="CL60" s="1">
        <v>1999.945</v>
      </c>
      <c r="CM60" s="1">
        <v>0.979998428571429</v>
      </c>
      <c r="CN60" s="1">
        <v>0.0200012571428571</v>
      </c>
      <c r="CO60" s="1">
        <v>0.0</v>
      </c>
      <c r="CP60" s="1">
        <v>2.49713928571429</v>
      </c>
      <c r="CQ60" s="1">
        <v>0.0</v>
      </c>
      <c r="CR60" s="1">
        <v>22874.875</v>
      </c>
      <c r="CS60" s="1">
        <v>16704.9321428571</v>
      </c>
      <c r="CT60" s="1">
        <v>48.0022142857143</v>
      </c>
      <c r="CU60" s="1">
        <v>50.47075</v>
      </c>
      <c r="CV60" s="1">
        <v>48.8949285714286</v>
      </c>
      <c r="CW60" s="1">
        <v>48.3882857142857</v>
      </c>
      <c r="CX60" s="1">
        <v>47.85475</v>
      </c>
      <c r="CY60" s="1">
        <v>1959.94285714286</v>
      </c>
      <c r="CZ60" s="1">
        <v>40.0003571428571</v>
      </c>
      <c r="DA60" s="1">
        <v>0.0</v>
      </c>
      <c r="DB60" s="1">
        <v>1.6860723256E9</v>
      </c>
      <c r="DC60" s="1">
        <v>0.0</v>
      </c>
      <c r="DD60" s="1">
        <v>1.6860710525E9</v>
      </c>
      <c r="DE60" s="4">
        <v>0.5029166666666667</v>
      </c>
      <c r="DF60" s="1">
        <v>1.6860710365E9</v>
      </c>
      <c r="DG60" s="1">
        <v>1.6860710525E9</v>
      </c>
      <c r="DH60" s="1">
        <v>1.0</v>
      </c>
      <c r="DI60" s="1">
        <v>0.052</v>
      </c>
      <c r="DJ60" s="1">
        <v>-0.001</v>
      </c>
      <c r="DK60" s="1">
        <v>1.152</v>
      </c>
      <c r="DL60" s="1">
        <v>-0.137</v>
      </c>
      <c r="DM60" s="1">
        <v>418.0</v>
      </c>
      <c r="DN60" s="1">
        <v>13.0</v>
      </c>
      <c r="DO60" s="1">
        <v>0.2</v>
      </c>
      <c r="DP60" s="1">
        <v>0.02</v>
      </c>
      <c r="DQ60" s="1">
        <v>-123.806170731707</v>
      </c>
      <c r="DR60" s="1">
        <v>-13.9559372822302</v>
      </c>
      <c r="DS60" s="1">
        <v>1.5651466993106</v>
      </c>
      <c r="DT60" s="1">
        <v>0.0</v>
      </c>
      <c r="DU60" s="1">
        <v>14.2326926829268</v>
      </c>
      <c r="DV60" s="1">
        <v>0.149046689895515</v>
      </c>
      <c r="DW60" s="1">
        <v>0.0173404980692514</v>
      </c>
      <c r="DX60" s="1">
        <v>0.0</v>
      </c>
      <c r="DY60" s="1">
        <v>0.0</v>
      </c>
      <c r="DZ60" s="1">
        <v>2.0</v>
      </c>
      <c r="EA60" s="1" t="s">
        <v>233</v>
      </c>
      <c r="EB60" s="1">
        <v>2.83226</v>
      </c>
      <c r="EC60" s="1">
        <v>2.71015</v>
      </c>
      <c r="ED60" s="1">
        <v>0.149192</v>
      </c>
      <c r="EE60" s="1">
        <v>0.162665</v>
      </c>
      <c r="EF60" s="1">
        <v>0.119257</v>
      </c>
      <c r="EG60" s="1">
        <v>0.0758849</v>
      </c>
      <c r="EH60" s="1">
        <v>23863.9</v>
      </c>
      <c r="EI60" s="1">
        <v>20372.6</v>
      </c>
      <c r="EJ60" s="1">
        <v>25113.8</v>
      </c>
      <c r="EK60" s="1">
        <v>23710.5</v>
      </c>
      <c r="EL60" s="1">
        <v>37790.5</v>
      </c>
      <c r="EM60" s="1">
        <v>36278.0</v>
      </c>
      <c r="EN60" s="1">
        <v>45452.0</v>
      </c>
      <c r="EO60" s="1">
        <v>42310.4</v>
      </c>
      <c r="EP60" s="1">
        <v>1.7368</v>
      </c>
      <c r="EQ60" s="1">
        <v>1.7558</v>
      </c>
      <c r="ER60" s="1">
        <v>0.012219</v>
      </c>
      <c r="ES60" s="1">
        <v>0.0</v>
      </c>
      <c r="ET60" s="1">
        <v>31.9426</v>
      </c>
      <c r="EU60" s="1">
        <v>999.9</v>
      </c>
      <c r="EV60" s="1">
        <v>32.292</v>
      </c>
      <c r="EW60" s="1">
        <v>40.375</v>
      </c>
      <c r="EX60" s="1">
        <v>26.958</v>
      </c>
      <c r="EY60" s="1">
        <v>54.5564</v>
      </c>
      <c r="EZ60" s="1">
        <v>41.5905</v>
      </c>
      <c r="FA60" s="1">
        <v>1.0</v>
      </c>
      <c r="FB60" s="1">
        <v>0.234817</v>
      </c>
      <c r="FC60" s="1">
        <v>0.0</v>
      </c>
      <c r="FD60" s="1">
        <v>20.2512</v>
      </c>
      <c r="FE60" s="1">
        <v>5.23406</v>
      </c>
      <c r="FF60" s="1">
        <v>11.9908</v>
      </c>
      <c r="FG60" s="1">
        <v>4.9556</v>
      </c>
      <c r="FH60" s="1">
        <v>3.304</v>
      </c>
      <c r="FI60" s="1">
        <v>9999.0</v>
      </c>
      <c r="FJ60" s="1">
        <v>9999.0</v>
      </c>
      <c r="FK60" s="1">
        <v>999.9</v>
      </c>
      <c r="FL60" s="1">
        <v>9999.0</v>
      </c>
      <c r="FM60" s="1">
        <v>1.86829</v>
      </c>
      <c r="FN60" s="1">
        <v>1.86404</v>
      </c>
      <c r="FO60" s="1">
        <v>1.87149</v>
      </c>
      <c r="FP60" s="1">
        <v>1.8627</v>
      </c>
      <c r="FQ60" s="1">
        <v>1.86203</v>
      </c>
      <c r="FR60" s="1">
        <v>1.86832</v>
      </c>
      <c r="FS60" s="1">
        <v>1.85858</v>
      </c>
      <c r="FT60" s="1">
        <v>1.86478</v>
      </c>
      <c r="FU60" s="1">
        <v>5.0</v>
      </c>
      <c r="FV60" s="1">
        <v>0.0</v>
      </c>
      <c r="FW60" s="1">
        <v>0.0</v>
      </c>
      <c r="FX60" s="1">
        <v>0.0</v>
      </c>
      <c r="FY60" s="1">
        <v>1.1111111E7</v>
      </c>
      <c r="FZ60" s="1" t="s">
        <v>234</v>
      </c>
      <c r="GA60" s="1" t="s">
        <v>235</v>
      </c>
      <c r="GB60" s="1" t="s">
        <v>235</v>
      </c>
      <c r="GC60" s="1" t="s">
        <v>235</v>
      </c>
      <c r="GD60" s="1" t="s">
        <v>235</v>
      </c>
      <c r="GE60" s="1">
        <v>0.0</v>
      </c>
      <c r="GF60" s="1">
        <v>100.0</v>
      </c>
      <c r="GG60" s="1">
        <v>100.0</v>
      </c>
      <c r="GH60" s="1">
        <v>1.298</v>
      </c>
      <c r="GI60" s="1">
        <v>0.4555</v>
      </c>
      <c r="GJ60" s="1">
        <v>0.94042290134291</v>
      </c>
      <c r="GK60" s="1">
        <v>7.1577986363675E-4</v>
      </c>
      <c r="GL60" s="5">
        <v>-6.45931465448654E-7</v>
      </c>
      <c r="GM60" s="5">
        <v>3.51881543657896E-10</v>
      </c>
      <c r="GN60" s="1">
        <v>-0.15248219834239</v>
      </c>
      <c r="GO60" s="1">
        <v>-0.0184825405421548</v>
      </c>
      <c r="GP60" s="1">
        <v>0.00172043117655742</v>
      </c>
      <c r="GQ60" s="5">
        <v>-1.36745990303825E-5</v>
      </c>
      <c r="GR60" s="1">
        <v>1.0</v>
      </c>
      <c r="GS60" s="1">
        <v>1566.0</v>
      </c>
      <c r="GT60" s="1">
        <v>2.0</v>
      </c>
      <c r="GU60" s="1">
        <v>33.0</v>
      </c>
      <c r="GV60" s="1">
        <v>21.5</v>
      </c>
      <c r="GW60" s="1">
        <v>21.2</v>
      </c>
      <c r="GX60" s="1">
        <v>2.07153</v>
      </c>
      <c r="GY60" s="1">
        <v>2.40356</v>
      </c>
      <c r="GZ60" s="1">
        <v>1.44775</v>
      </c>
      <c r="HA60" s="1">
        <v>2.29126</v>
      </c>
      <c r="HB60" s="1">
        <v>1.44409</v>
      </c>
      <c r="HC60" s="1">
        <v>2.3584</v>
      </c>
      <c r="HD60" s="1">
        <v>42.8315</v>
      </c>
      <c r="HE60" s="1">
        <v>13.4929</v>
      </c>
      <c r="HF60" s="1">
        <v>18.0</v>
      </c>
      <c r="HG60" s="1">
        <v>422.158</v>
      </c>
      <c r="HH60" s="1">
        <v>420.045</v>
      </c>
      <c r="HI60" s="1">
        <v>33.0115</v>
      </c>
      <c r="HJ60" s="1">
        <v>30.8888</v>
      </c>
      <c r="HK60" s="1">
        <v>30.0009</v>
      </c>
      <c r="HL60" s="1">
        <v>30.536</v>
      </c>
      <c r="HM60" s="1">
        <v>30.5187</v>
      </c>
      <c r="HN60" s="1">
        <v>41.5167</v>
      </c>
      <c r="HO60" s="1">
        <v>55.7926</v>
      </c>
      <c r="HP60" s="1">
        <v>0.0</v>
      </c>
      <c r="HQ60" s="1">
        <v>-999.9</v>
      </c>
      <c r="HR60" s="1">
        <v>991.638</v>
      </c>
      <c r="HS60" s="1">
        <v>15.8322</v>
      </c>
      <c r="HT60" s="1">
        <v>96.1588</v>
      </c>
      <c r="HU60" s="1">
        <v>99.4625</v>
      </c>
    </row>
    <row r="61">
      <c r="A61" s="1">
        <v>60.0</v>
      </c>
      <c r="B61" s="1">
        <v>60.0</v>
      </c>
      <c r="C61" s="1" t="s">
        <v>228</v>
      </c>
      <c r="D61" s="1">
        <v>1.6860723311E9</v>
      </c>
      <c r="E61" s="1">
        <v>387.0</v>
      </c>
      <c r="F61" s="3">
        <v>45083.51771990741</v>
      </c>
      <c r="G61" s="4">
        <v>0.5177199074074074</v>
      </c>
      <c r="H61" s="1">
        <v>5.0</v>
      </c>
      <c r="I61" s="1" t="s">
        <v>229</v>
      </c>
      <c r="J61" s="6" t="s">
        <v>230</v>
      </c>
      <c r="K61" s="1" t="s">
        <v>231</v>
      </c>
      <c r="L61" s="1">
        <v>1.6860723236E9</v>
      </c>
      <c r="M61" s="1">
        <v>0.0122576967066236</v>
      </c>
      <c r="N61" s="1">
        <v>12.2576967066236</v>
      </c>
      <c r="O61" s="1">
        <v>77.2420312909972</v>
      </c>
      <c r="P61" s="1">
        <v>842.147010436054</v>
      </c>
      <c r="Q61" s="1">
        <v>577.512407596959</v>
      </c>
      <c r="R61" s="1">
        <v>52.3820729753221</v>
      </c>
      <c r="S61" s="1">
        <v>76.3852093501635</v>
      </c>
      <c r="T61" s="1">
        <v>0.57036036793899</v>
      </c>
      <c r="U61" s="1">
        <v>2.75804875786822</v>
      </c>
      <c r="V61" s="1">
        <v>0.512029459182081</v>
      </c>
      <c r="W61" s="1">
        <v>0.324760661135944</v>
      </c>
      <c r="X61" s="1">
        <v>321.505972555555</v>
      </c>
      <c r="Y61" s="1">
        <v>33.0889177229492</v>
      </c>
      <c r="Z61" s="1">
        <v>32.133537037037</v>
      </c>
      <c r="AA61" s="1">
        <v>4.81129356627952</v>
      </c>
      <c r="AB61" s="1">
        <v>49.8399869199719</v>
      </c>
      <c r="AC61" s="1">
        <v>2.73018569027778</v>
      </c>
      <c r="AD61" s="1">
        <v>5.47790210029879</v>
      </c>
      <c r="AE61" s="1">
        <v>2.08110787600174</v>
      </c>
      <c r="AF61" s="1">
        <v>-540.564424762101</v>
      </c>
      <c r="AG61" s="1">
        <v>344.099547723454</v>
      </c>
      <c r="AH61" s="1">
        <v>28.6550178995351</v>
      </c>
      <c r="AI61" s="1">
        <v>153.696113416444</v>
      </c>
      <c r="AJ61" s="1">
        <v>94.5561574913488</v>
      </c>
      <c r="AK61" s="1">
        <v>12.2452455574925</v>
      </c>
      <c r="AL61" s="1">
        <v>77.2420312909972</v>
      </c>
      <c r="AM61" s="1">
        <v>1001.10505889049</v>
      </c>
      <c r="AN61" s="1">
        <v>891.26023030303</v>
      </c>
      <c r="AO61" s="1">
        <v>3.34244877380975</v>
      </c>
      <c r="AP61" s="1">
        <v>66.217109153216</v>
      </c>
      <c r="AQ61" s="1">
        <v>12.2576967066236</v>
      </c>
      <c r="AR61" s="1">
        <v>15.8538890490639</v>
      </c>
      <c r="AS61" s="1">
        <v>30.1299255882353</v>
      </c>
      <c r="AT61" s="1">
        <v>-0.00170225553081885</v>
      </c>
      <c r="AU61" s="1">
        <v>105.390201155932</v>
      </c>
      <c r="AV61" s="1">
        <v>4.0</v>
      </c>
      <c r="AW61" s="1">
        <v>1.0</v>
      </c>
      <c r="AX61" s="1">
        <v>1.0</v>
      </c>
      <c r="AY61" s="1">
        <v>0.0</v>
      </c>
      <c r="AZ61" s="1">
        <v>46072.0</v>
      </c>
      <c r="BA61" s="1">
        <v>1999.93703703704</v>
      </c>
      <c r="BB61" s="1">
        <v>1681.14712222222</v>
      </c>
      <c r="BC61" s="1">
        <v>0.840600024445214</v>
      </c>
      <c r="BD61" s="1">
        <v>0.160758047179263</v>
      </c>
      <c r="BE61" s="1">
        <v>6.0</v>
      </c>
      <c r="BF61" s="1">
        <v>0.5</v>
      </c>
      <c r="BG61" s="1" t="s">
        <v>232</v>
      </c>
      <c r="BH61" s="1">
        <v>2.0</v>
      </c>
      <c r="BI61" s="1" t="b">
        <v>1</v>
      </c>
      <c r="BJ61" s="1">
        <v>1.6860723236E9</v>
      </c>
      <c r="BK61" s="1">
        <v>842.147111111111</v>
      </c>
      <c r="BL61" s="1">
        <v>967.965259259259</v>
      </c>
      <c r="BM61" s="1">
        <v>30.1003</v>
      </c>
      <c r="BN61" s="1">
        <v>15.8510259259259</v>
      </c>
      <c r="BO61" s="1">
        <v>840.852148148148</v>
      </c>
      <c r="BP61" s="1">
        <v>29.6450074074074</v>
      </c>
      <c r="BQ61" s="1">
        <v>500.09537037037</v>
      </c>
      <c r="BR61" s="1">
        <v>90.602837037037</v>
      </c>
      <c r="BS61" s="1">
        <v>0.100102477777778</v>
      </c>
      <c r="BT61" s="1">
        <v>34.4477148148148</v>
      </c>
      <c r="BU61" s="1">
        <v>32.133537037037</v>
      </c>
      <c r="BV61" s="1">
        <v>999.9</v>
      </c>
      <c r="BW61" s="1">
        <v>0.0</v>
      </c>
      <c r="BX61" s="1">
        <v>0.0</v>
      </c>
      <c r="BY61" s="1">
        <v>9991.85185185185</v>
      </c>
      <c r="BZ61" s="1">
        <v>0.0</v>
      </c>
      <c r="CA61" s="1">
        <v>1124.09325925926</v>
      </c>
      <c r="CB61" s="1">
        <v>-125.818185185185</v>
      </c>
      <c r="CC61" s="1">
        <v>868.282777777778</v>
      </c>
      <c r="CD61" s="1">
        <v>983.555259259259</v>
      </c>
      <c r="CE61" s="1">
        <v>14.2492962962963</v>
      </c>
      <c r="CF61" s="1">
        <v>967.965259259259</v>
      </c>
      <c r="CG61" s="1">
        <v>15.8510259259259</v>
      </c>
      <c r="CH61" s="1">
        <v>2.7271737037037</v>
      </c>
      <c r="CI61" s="1">
        <v>1.43614703703704</v>
      </c>
      <c r="CJ61" s="1">
        <v>22.4497703703704</v>
      </c>
      <c r="CK61" s="1">
        <v>12.3047703703704</v>
      </c>
      <c r="CL61" s="1">
        <v>1999.93703703704</v>
      </c>
      <c r="CM61" s="1">
        <v>0.979999666666667</v>
      </c>
      <c r="CN61" s="1">
        <v>0.0199999777777778</v>
      </c>
      <c r="CO61" s="1">
        <v>0.0</v>
      </c>
      <c r="CP61" s="1">
        <v>2.49998518518519</v>
      </c>
      <c r="CQ61" s="1">
        <v>0.0</v>
      </c>
      <c r="CR61" s="1">
        <v>21688.0333333333</v>
      </c>
      <c r="CS61" s="1">
        <v>16704.8703703704</v>
      </c>
      <c r="CT61" s="1">
        <v>48.0114814814815</v>
      </c>
      <c r="CU61" s="1">
        <v>50.4766666666667</v>
      </c>
      <c r="CV61" s="1">
        <v>48.914037037037</v>
      </c>
      <c r="CW61" s="1">
        <v>48.4002592592593</v>
      </c>
      <c r="CX61" s="1">
        <v>47.8656666666667</v>
      </c>
      <c r="CY61" s="1">
        <v>1959.93666666667</v>
      </c>
      <c r="CZ61" s="1">
        <v>40.0003703703704</v>
      </c>
      <c r="DA61" s="1">
        <v>0.0</v>
      </c>
      <c r="DB61" s="1">
        <v>1.686072331E9</v>
      </c>
      <c r="DC61" s="1">
        <v>0.0</v>
      </c>
      <c r="DD61" s="1">
        <v>1.6860710525E9</v>
      </c>
      <c r="DE61" s="4">
        <v>0.5029166666666667</v>
      </c>
      <c r="DF61" s="1">
        <v>1.6860710365E9</v>
      </c>
      <c r="DG61" s="1">
        <v>1.6860710525E9</v>
      </c>
      <c r="DH61" s="1">
        <v>1.0</v>
      </c>
      <c r="DI61" s="1">
        <v>0.052</v>
      </c>
      <c r="DJ61" s="1">
        <v>-0.001</v>
      </c>
      <c r="DK61" s="1">
        <v>1.152</v>
      </c>
      <c r="DL61" s="1">
        <v>-0.137</v>
      </c>
      <c r="DM61" s="1">
        <v>418.0</v>
      </c>
      <c r="DN61" s="1">
        <v>13.0</v>
      </c>
      <c r="DO61" s="1">
        <v>0.2</v>
      </c>
      <c r="DP61" s="1">
        <v>0.02</v>
      </c>
      <c r="DQ61" s="1">
        <v>-124.952</v>
      </c>
      <c r="DR61" s="1">
        <v>-14.1376933797909</v>
      </c>
      <c r="DS61" s="1">
        <v>1.60255092381323</v>
      </c>
      <c r="DT61" s="1">
        <v>0.0</v>
      </c>
      <c r="DU61" s="1">
        <v>14.2446048780488</v>
      </c>
      <c r="DV61" s="1">
        <v>0.100317073170709</v>
      </c>
      <c r="DW61" s="1">
        <v>0.0132082559403251</v>
      </c>
      <c r="DX61" s="1">
        <v>0.0</v>
      </c>
      <c r="DY61" s="1">
        <v>0.0</v>
      </c>
      <c r="DZ61" s="1">
        <v>2.0</v>
      </c>
      <c r="EA61" s="1" t="s">
        <v>233</v>
      </c>
      <c r="EB61" s="1">
        <v>2.83189</v>
      </c>
      <c r="EC61" s="1">
        <v>2.71054</v>
      </c>
      <c r="ED61" s="1">
        <v>0.150994</v>
      </c>
      <c r="EE61" s="1">
        <v>0.16462</v>
      </c>
      <c r="EF61" s="1">
        <v>0.119297</v>
      </c>
      <c r="EG61" s="1">
        <v>0.075893</v>
      </c>
      <c r="EH61" s="1">
        <v>23812.9</v>
      </c>
      <c r="EI61" s="1">
        <v>20324.3</v>
      </c>
      <c r="EJ61" s="1">
        <v>25113.4</v>
      </c>
      <c r="EK61" s="1">
        <v>23709.7</v>
      </c>
      <c r="EL61" s="1">
        <v>37788.2</v>
      </c>
      <c r="EM61" s="1">
        <v>36276.3</v>
      </c>
      <c r="EN61" s="1">
        <v>45451.3</v>
      </c>
      <c r="EO61" s="1">
        <v>42308.8</v>
      </c>
      <c r="EP61" s="1">
        <v>1.7358</v>
      </c>
      <c r="EQ61" s="1">
        <v>1.7554</v>
      </c>
      <c r="ER61" s="1">
        <v>0.0107288</v>
      </c>
      <c r="ES61" s="1">
        <v>0.0</v>
      </c>
      <c r="ET61" s="1">
        <v>31.9652</v>
      </c>
      <c r="EU61" s="1">
        <v>999.9</v>
      </c>
      <c r="EV61" s="1">
        <v>32.292</v>
      </c>
      <c r="EW61" s="1">
        <v>40.375</v>
      </c>
      <c r="EX61" s="1">
        <v>26.9571</v>
      </c>
      <c r="EY61" s="1">
        <v>54.6264</v>
      </c>
      <c r="EZ61" s="1">
        <v>41.5345</v>
      </c>
      <c r="FA61" s="1">
        <v>1.0</v>
      </c>
      <c r="FB61" s="1">
        <v>0.235488</v>
      </c>
      <c r="FC61" s="1">
        <v>0.0</v>
      </c>
      <c r="FD61" s="1">
        <v>20.2512</v>
      </c>
      <c r="FE61" s="1">
        <v>5.23526</v>
      </c>
      <c r="FF61" s="1">
        <v>11.992</v>
      </c>
      <c r="FG61" s="1">
        <v>4.956</v>
      </c>
      <c r="FH61" s="1">
        <v>3.304</v>
      </c>
      <c r="FI61" s="1">
        <v>9999.0</v>
      </c>
      <c r="FJ61" s="1">
        <v>9999.0</v>
      </c>
      <c r="FK61" s="1">
        <v>999.9</v>
      </c>
      <c r="FL61" s="1">
        <v>9999.0</v>
      </c>
      <c r="FM61" s="1">
        <v>1.86829</v>
      </c>
      <c r="FN61" s="1">
        <v>1.86417</v>
      </c>
      <c r="FO61" s="1">
        <v>1.87158</v>
      </c>
      <c r="FP61" s="1">
        <v>1.86267</v>
      </c>
      <c r="FQ61" s="1">
        <v>1.86203</v>
      </c>
      <c r="FR61" s="1">
        <v>1.86832</v>
      </c>
      <c r="FS61" s="1">
        <v>1.85858</v>
      </c>
      <c r="FT61" s="1">
        <v>1.86478</v>
      </c>
      <c r="FU61" s="1">
        <v>5.0</v>
      </c>
      <c r="FV61" s="1">
        <v>0.0</v>
      </c>
      <c r="FW61" s="1">
        <v>0.0</v>
      </c>
      <c r="FX61" s="1">
        <v>0.0</v>
      </c>
      <c r="FY61" s="1">
        <v>1.1111111E7</v>
      </c>
      <c r="FZ61" s="1" t="s">
        <v>234</v>
      </c>
      <c r="GA61" s="1" t="s">
        <v>235</v>
      </c>
      <c r="GB61" s="1" t="s">
        <v>235</v>
      </c>
      <c r="GC61" s="1" t="s">
        <v>235</v>
      </c>
      <c r="GD61" s="1" t="s">
        <v>235</v>
      </c>
      <c r="GE61" s="1">
        <v>0.0</v>
      </c>
      <c r="GF61" s="1">
        <v>100.0</v>
      </c>
      <c r="GG61" s="1">
        <v>100.0</v>
      </c>
      <c r="GH61" s="1">
        <v>1.304</v>
      </c>
      <c r="GI61" s="1">
        <v>0.4563</v>
      </c>
      <c r="GJ61" s="1">
        <v>0.94042290134291</v>
      </c>
      <c r="GK61" s="1">
        <v>7.1577986363675E-4</v>
      </c>
      <c r="GL61" s="5">
        <v>-6.45931465448654E-7</v>
      </c>
      <c r="GM61" s="5">
        <v>3.51881543657896E-10</v>
      </c>
      <c r="GN61" s="1">
        <v>-0.15248219834239</v>
      </c>
      <c r="GO61" s="1">
        <v>-0.0184825405421548</v>
      </c>
      <c r="GP61" s="1">
        <v>0.00172043117655742</v>
      </c>
      <c r="GQ61" s="5">
        <v>-1.36745990303825E-5</v>
      </c>
      <c r="GR61" s="1">
        <v>1.0</v>
      </c>
      <c r="GS61" s="1">
        <v>1566.0</v>
      </c>
      <c r="GT61" s="1">
        <v>2.0</v>
      </c>
      <c r="GU61" s="1">
        <v>33.0</v>
      </c>
      <c r="GV61" s="1">
        <v>21.6</v>
      </c>
      <c r="GW61" s="1">
        <v>21.3</v>
      </c>
      <c r="GX61" s="1">
        <v>2.09839</v>
      </c>
      <c r="GY61" s="1">
        <v>2.40723</v>
      </c>
      <c r="GZ61" s="1">
        <v>1.44775</v>
      </c>
      <c r="HA61" s="1">
        <v>2.29126</v>
      </c>
      <c r="HB61" s="1">
        <v>1.44409</v>
      </c>
      <c r="HC61" s="1">
        <v>2.34131</v>
      </c>
      <c r="HD61" s="1">
        <v>42.8315</v>
      </c>
      <c r="HE61" s="1">
        <v>13.4929</v>
      </c>
      <c r="HF61" s="1">
        <v>18.0</v>
      </c>
      <c r="HG61" s="1">
        <v>421.638</v>
      </c>
      <c r="HH61" s="1">
        <v>419.863</v>
      </c>
      <c r="HI61" s="1">
        <v>33.0205</v>
      </c>
      <c r="HJ61" s="1">
        <v>30.8942</v>
      </c>
      <c r="HK61" s="1">
        <v>30.0008</v>
      </c>
      <c r="HL61" s="1">
        <v>30.5439</v>
      </c>
      <c r="HM61" s="1">
        <v>30.5266</v>
      </c>
      <c r="HN61" s="1">
        <v>42.0494</v>
      </c>
      <c r="HO61" s="1">
        <v>55.7926</v>
      </c>
      <c r="HP61" s="1">
        <v>0.0</v>
      </c>
      <c r="HQ61" s="1">
        <v>-999.9</v>
      </c>
      <c r="HR61" s="1">
        <v>1005.09</v>
      </c>
      <c r="HS61" s="1">
        <v>15.9068</v>
      </c>
      <c r="HT61" s="1">
        <v>96.1574</v>
      </c>
      <c r="HU61" s="1">
        <v>99.4587</v>
      </c>
    </row>
    <row r="62">
      <c r="A62" s="1">
        <v>61.0</v>
      </c>
      <c r="B62" s="1">
        <v>61.0</v>
      </c>
      <c r="C62" s="1" t="s">
        <v>228</v>
      </c>
      <c r="D62" s="1">
        <v>1.6860723361E9</v>
      </c>
      <c r="E62" s="1">
        <v>392.0</v>
      </c>
      <c r="F62" s="3">
        <v>45083.51777777778</v>
      </c>
      <c r="G62" s="4">
        <v>0.5177777777777778</v>
      </c>
      <c r="H62" s="1">
        <v>5.0</v>
      </c>
      <c r="I62" s="1" t="s">
        <v>229</v>
      </c>
      <c r="J62" s="6" t="s">
        <v>230</v>
      </c>
      <c r="K62" s="1" t="s">
        <v>231</v>
      </c>
      <c r="L62" s="1">
        <v>1.68607232831429E9</v>
      </c>
      <c r="M62" s="1">
        <v>0.0122941904541091</v>
      </c>
      <c r="N62" s="1">
        <v>12.2941904541091</v>
      </c>
      <c r="O62" s="1">
        <v>77.4005660138015</v>
      </c>
      <c r="P62" s="1">
        <v>857.217365885514</v>
      </c>
      <c r="Q62" s="1">
        <v>591.88041254529</v>
      </c>
      <c r="R62" s="1">
        <v>53.6847318644423</v>
      </c>
      <c r="S62" s="1">
        <v>77.7513218239605</v>
      </c>
      <c r="T62" s="1">
        <v>0.571327598291096</v>
      </c>
      <c r="U62" s="1">
        <v>2.75953184642864</v>
      </c>
      <c r="V62" s="1">
        <v>0.512837536070289</v>
      </c>
      <c r="W62" s="1">
        <v>0.325278130183629</v>
      </c>
      <c r="X62" s="1">
        <v>321.512600264992</v>
      </c>
      <c r="Y62" s="1">
        <v>33.088481021392</v>
      </c>
      <c r="Z62" s="1">
        <v>32.1479857142857</v>
      </c>
      <c r="AA62" s="1">
        <v>4.81522580966901</v>
      </c>
      <c r="AB62" s="1">
        <v>49.8357856865661</v>
      </c>
      <c r="AC62" s="1">
        <v>2.7312941545869</v>
      </c>
      <c r="AD62" s="1">
        <v>5.48058812951182</v>
      </c>
      <c r="AE62" s="1">
        <v>2.08393165508211</v>
      </c>
      <c r="AF62" s="1">
        <v>-542.173799026212</v>
      </c>
      <c r="AG62" s="1">
        <v>343.446794334308</v>
      </c>
      <c r="AH62" s="1">
        <v>28.5885435609904</v>
      </c>
      <c r="AI62" s="1">
        <v>151.374139134078</v>
      </c>
      <c r="AJ62" s="1">
        <v>95.0274629829794</v>
      </c>
      <c r="AK62" s="1">
        <v>12.2524474292001</v>
      </c>
      <c r="AL62" s="1">
        <v>77.4005660138015</v>
      </c>
      <c r="AM62" s="1">
        <v>1018.24573708728</v>
      </c>
      <c r="AN62" s="1">
        <v>908.032206060606</v>
      </c>
      <c r="AO62" s="1">
        <v>3.3796756291251</v>
      </c>
      <c r="AP62" s="1">
        <v>66.217109153216</v>
      </c>
      <c r="AQ62" s="1">
        <v>12.2941904541091</v>
      </c>
      <c r="AR62" s="1">
        <v>15.8594689768445</v>
      </c>
      <c r="AS62" s="1">
        <v>30.1180844117647</v>
      </c>
      <c r="AT62" s="1">
        <v>0.00635977012845658</v>
      </c>
      <c r="AU62" s="1">
        <v>105.390201155932</v>
      </c>
      <c r="AV62" s="1">
        <v>4.0</v>
      </c>
      <c r="AW62" s="1">
        <v>1.0</v>
      </c>
      <c r="AX62" s="1">
        <v>1.0</v>
      </c>
      <c r="AY62" s="1">
        <v>0.0</v>
      </c>
      <c r="AZ62" s="1">
        <v>47192.0</v>
      </c>
      <c r="BA62" s="1">
        <v>1999.97857142857</v>
      </c>
      <c r="BB62" s="1">
        <v>1681.1820105</v>
      </c>
      <c r="BC62" s="1">
        <v>0.840600011678694</v>
      </c>
      <c r="BD62" s="1">
        <v>0.16075802253988</v>
      </c>
      <c r="BE62" s="1">
        <v>6.0</v>
      </c>
      <c r="BF62" s="1">
        <v>0.5</v>
      </c>
      <c r="BG62" s="1" t="s">
        <v>232</v>
      </c>
      <c r="BH62" s="1">
        <v>2.0</v>
      </c>
      <c r="BI62" s="1" t="b">
        <v>1</v>
      </c>
      <c r="BJ62" s="1">
        <v>1.68607232831429E9</v>
      </c>
      <c r="BK62" s="1">
        <v>857.217464285714</v>
      </c>
      <c r="BL62" s="1">
        <v>983.831035714286</v>
      </c>
      <c r="BM62" s="1">
        <v>30.1128357142857</v>
      </c>
      <c r="BN62" s="1">
        <v>15.8552357142857</v>
      </c>
      <c r="BO62" s="1">
        <v>855.91675</v>
      </c>
      <c r="BP62" s="1">
        <v>29.6569678571429</v>
      </c>
      <c r="BQ62" s="1">
        <v>500.090821428571</v>
      </c>
      <c r="BR62" s="1">
        <v>90.6019821428572</v>
      </c>
      <c r="BS62" s="1">
        <v>0.100008878571429</v>
      </c>
      <c r="BT62" s="1">
        <v>34.4565321428571</v>
      </c>
      <c r="BU62" s="1">
        <v>32.1479857142857</v>
      </c>
      <c r="BV62" s="1">
        <v>999.9</v>
      </c>
      <c r="BW62" s="1">
        <v>0.0</v>
      </c>
      <c r="BX62" s="1">
        <v>0.0</v>
      </c>
      <c r="BY62" s="1">
        <v>10000.7142857143</v>
      </c>
      <c r="BZ62" s="1">
        <v>0.0</v>
      </c>
      <c r="CA62" s="1">
        <v>927.241785714286</v>
      </c>
      <c r="CB62" s="1">
        <v>-126.6135</v>
      </c>
      <c r="CC62" s="1">
        <v>883.83225</v>
      </c>
      <c r="CD62" s="1">
        <v>999.68025</v>
      </c>
      <c r="CE62" s="1">
        <v>14.2576142857143</v>
      </c>
      <c r="CF62" s="1">
        <v>983.831035714286</v>
      </c>
      <c r="CG62" s="1">
        <v>15.8552357142857</v>
      </c>
      <c r="CH62" s="1">
        <v>2.72828357142857</v>
      </c>
      <c r="CI62" s="1">
        <v>1.43651535714286</v>
      </c>
      <c r="CJ62" s="1">
        <v>22.4564678571429</v>
      </c>
      <c r="CK62" s="1">
        <v>12.3086678571429</v>
      </c>
      <c r="CL62" s="1">
        <v>1999.97857142857</v>
      </c>
      <c r="CM62" s="1">
        <v>0.980000714285715</v>
      </c>
      <c r="CN62" s="1">
        <v>0.0199989321428571</v>
      </c>
      <c r="CO62" s="1">
        <v>0.0</v>
      </c>
      <c r="CP62" s="1">
        <v>2.50473928571429</v>
      </c>
      <c r="CQ62" s="1">
        <v>0.0</v>
      </c>
      <c r="CR62" s="1">
        <v>21061.5035714286</v>
      </c>
      <c r="CS62" s="1">
        <v>16705.2321428571</v>
      </c>
      <c r="CT62" s="1">
        <v>48.0265714285714</v>
      </c>
      <c r="CU62" s="1">
        <v>50.47075</v>
      </c>
      <c r="CV62" s="1">
        <v>48.9281428571428</v>
      </c>
      <c r="CW62" s="1">
        <v>48.4192857142857</v>
      </c>
      <c r="CX62" s="1">
        <v>47.875</v>
      </c>
      <c r="CY62" s="1">
        <v>1959.97857142857</v>
      </c>
      <c r="CZ62" s="1">
        <v>40.0003571428571</v>
      </c>
      <c r="DA62" s="1">
        <v>0.0</v>
      </c>
      <c r="DB62" s="1">
        <v>1.6860723358E9</v>
      </c>
      <c r="DC62" s="1">
        <v>0.0</v>
      </c>
      <c r="DD62" s="1">
        <v>1.6860710525E9</v>
      </c>
      <c r="DE62" s="4">
        <v>0.5029166666666667</v>
      </c>
      <c r="DF62" s="1">
        <v>1.6860710365E9</v>
      </c>
      <c r="DG62" s="1">
        <v>1.6860710525E9</v>
      </c>
      <c r="DH62" s="1">
        <v>1.0</v>
      </c>
      <c r="DI62" s="1">
        <v>0.052</v>
      </c>
      <c r="DJ62" s="1">
        <v>-0.001</v>
      </c>
      <c r="DK62" s="1">
        <v>1.152</v>
      </c>
      <c r="DL62" s="1">
        <v>-0.137</v>
      </c>
      <c r="DM62" s="1">
        <v>418.0</v>
      </c>
      <c r="DN62" s="1">
        <v>13.0</v>
      </c>
      <c r="DO62" s="1">
        <v>0.2</v>
      </c>
      <c r="DP62" s="1">
        <v>0.02</v>
      </c>
      <c r="DQ62" s="1">
        <v>-126.056658536585</v>
      </c>
      <c r="DR62" s="1">
        <v>-11.7654146341464</v>
      </c>
      <c r="DS62" s="1">
        <v>1.43024527334976</v>
      </c>
      <c r="DT62" s="1">
        <v>0.0</v>
      </c>
      <c r="DU62" s="1">
        <v>14.2522463414634</v>
      </c>
      <c r="DV62" s="1">
        <v>0.10146062717771</v>
      </c>
      <c r="DW62" s="1">
        <v>0.012283522525705</v>
      </c>
      <c r="DX62" s="1">
        <v>0.0</v>
      </c>
      <c r="DY62" s="1">
        <v>0.0</v>
      </c>
      <c r="DZ62" s="1">
        <v>2.0</v>
      </c>
      <c r="EA62" s="1" t="s">
        <v>233</v>
      </c>
      <c r="EB62" s="1">
        <v>2.83165</v>
      </c>
      <c r="EC62" s="1">
        <v>2.71038</v>
      </c>
      <c r="ED62" s="1">
        <v>0.152847</v>
      </c>
      <c r="EE62" s="1">
        <v>0.166225</v>
      </c>
      <c r="EF62" s="1">
        <v>0.119276</v>
      </c>
      <c r="EG62" s="1">
        <v>0.0758907</v>
      </c>
      <c r="EH62" s="1">
        <v>23760.0</v>
      </c>
      <c r="EI62" s="1">
        <v>20285.1</v>
      </c>
      <c r="EJ62" s="1">
        <v>25112.5</v>
      </c>
      <c r="EK62" s="1">
        <v>23709.7</v>
      </c>
      <c r="EL62" s="1">
        <v>37789.0</v>
      </c>
      <c r="EM62" s="1">
        <v>36276.4</v>
      </c>
      <c r="EN62" s="1">
        <v>45451.0</v>
      </c>
      <c r="EO62" s="1">
        <v>42308.7</v>
      </c>
      <c r="EP62" s="1">
        <v>1.7356</v>
      </c>
      <c r="EQ62" s="1">
        <v>1.756</v>
      </c>
      <c r="ER62" s="1">
        <v>0.012815</v>
      </c>
      <c r="ES62" s="1">
        <v>0.0</v>
      </c>
      <c r="ET62" s="1">
        <v>31.9821</v>
      </c>
      <c r="EU62" s="1">
        <v>999.9</v>
      </c>
      <c r="EV62" s="1">
        <v>32.292</v>
      </c>
      <c r="EW62" s="1">
        <v>40.375</v>
      </c>
      <c r="EX62" s="1">
        <v>26.9571</v>
      </c>
      <c r="EY62" s="1">
        <v>53.5864</v>
      </c>
      <c r="EZ62" s="1">
        <v>41.4543</v>
      </c>
      <c r="FA62" s="1">
        <v>1.0</v>
      </c>
      <c r="FB62" s="1">
        <v>0.236138</v>
      </c>
      <c r="FC62" s="1">
        <v>0.0</v>
      </c>
      <c r="FD62" s="1">
        <v>20.2508</v>
      </c>
      <c r="FE62" s="1">
        <v>5.23406</v>
      </c>
      <c r="FF62" s="1">
        <v>11.9896</v>
      </c>
      <c r="FG62" s="1">
        <v>4.956</v>
      </c>
      <c r="FH62" s="1">
        <v>3.304</v>
      </c>
      <c r="FI62" s="1">
        <v>9999.0</v>
      </c>
      <c r="FJ62" s="1">
        <v>9999.0</v>
      </c>
      <c r="FK62" s="1">
        <v>999.9</v>
      </c>
      <c r="FL62" s="1">
        <v>9999.0</v>
      </c>
      <c r="FM62" s="1">
        <v>1.86829</v>
      </c>
      <c r="FN62" s="1">
        <v>1.86414</v>
      </c>
      <c r="FO62" s="1">
        <v>1.87149</v>
      </c>
      <c r="FP62" s="1">
        <v>1.86276</v>
      </c>
      <c r="FQ62" s="1">
        <v>1.86203</v>
      </c>
      <c r="FR62" s="1">
        <v>1.86829</v>
      </c>
      <c r="FS62" s="1">
        <v>1.85861</v>
      </c>
      <c r="FT62" s="1">
        <v>1.86478</v>
      </c>
      <c r="FU62" s="1">
        <v>5.0</v>
      </c>
      <c r="FV62" s="1">
        <v>0.0</v>
      </c>
      <c r="FW62" s="1">
        <v>0.0</v>
      </c>
      <c r="FX62" s="1">
        <v>0.0</v>
      </c>
      <c r="FY62" s="1">
        <v>1.1111111E7</v>
      </c>
      <c r="FZ62" s="1" t="s">
        <v>234</v>
      </c>
      <c r="GA62" s="1" t="s">
        <v>235</v>
      </c>
      <c r="GB62" s="1" t="s">
        <v>235</v>
      </c>
      <c r="GC62" s="1" t="s">
        <v>235</v>
      </c>
      <c r="GD62" s="1" t="s">
        <v>235</v>
      </c>
      <c r="GE62" s="1">
        <v>0.0</v>
      </c>
      <c r="GF62" s="1">
        <v>100.0</v>
      </c>
      <c r="GG62" s="1">
        <v>100.0</v>
      </c>
      <c r="GH62" s="1">
        <v>1.311</v>
      </c>
      <c r="GI62" s="1">
        <v>0.4559</v>
      </c>
      <c r="GJ62" s="1">
        <v>0.94042290134291</v>
      </c>
      <c r="GK62" s="1">
        <v>7.1577986363675E-4</v>
      </c>
      <c r="GL62" s="5">
        <v>-6.45931465448654E-7</v>
      </c>
      <c r="GM62" s="5">
        <v>3.51881543657896E-10</v>
      </c>
      <c r="GN62" s="1">
        <v>-0.15248219834239</v>
      </c>
      <c r="GO62" s="1">
        <v>-0.0184825405421548</v>
      </c>
      <c r="GP62" s="1">
        <v>0.00172043117655742</v>
      </c>
      <c r="GQ62" s="5">
        <v>-1.36745990303825E-5</v>
      </c>
      <c r="GR62" s="1">
        <v>1.0</v>
      </c>
      <c r="GS62" s="1">
        <v>1566.0</v>
      </c>
      <c r="GT62" s="1">
        <v>2.0</v>
      </c>
      <c r="GU62" s="1">
        <v>33.0</v>
      </c>
      <c r="GV62" s="1">
        <v>21.7</v>
      </c>
      <c r="GW62" s="1">
        <v>21.4</v>
      </c>
      <c r="GX62" s="1">
        <v>2.12769</v>
      </c>
      <c r="GY62" s="1">
        <v>2.40723</v>
      </c>
      <c r="GZ62" s="1">
        <v>1.44775</v>
      </c>
      <c r="HA62" s="1">
        <v>2.29126</v>
      </c>
      <c r="HB62" s="1">
        <v>1.44409</v>
      </c>
      <c r="HC62" s="1">
        <v>2.30957</v>
      </c>
      <c r="HD62" s="1">
        <v>42.8315</v>
      </c>
      <c r="HE62" s="1">
        <v>13.4929</v>
      </c>
      <c r="HF62" s="1">
        <v>18.0</v>
      </c>
      <c r="HG62" s="1">
        <v>421.559</v>
      </c>
      <c r="HH62" s="1">
        <v>420.256</v>
      </c>
      <c r="HI62" s="1">
        <v>33.0292</v>
      </c>
      <c r="HJ62" s="1">
        <v>30.9023</v>
      </c>
      <c r="HK62" s="1">
        <v>30.0008</v>
      </c>
      <c r="HL62" s="1">
        <v>30.5492</v>
      </c>
      <c r="HM62" s="1">
        <v>30.5319</v>
      </c>
      <c r="HN62" s="1">
        <v>42.6385</v>
      </c>
      <c r="HO62" s="1">
        <v>55.7926</v>
      </c>
      <c r="HP62" s="1">
        <v>0.0</v>
      </c>
      <c r="HQ62" s="1">
        <v>-999.9</v>
      </c>
      <c r="HR62" s="1">
        <v>1025.16</v>
      </c>
      <c r="HS62" s="1">
        <v>15.9343</v>
      </c>
      <c r="HT62" s="1">
        <v>96.1558</v>
      </c>
      <c r="HU62" s="1">
        <v>99.4585</v>
      </c>
    </row>
    <row r="63">
      <c r="A63" s="1">
        <v>62.0</v>
      </c>
      <c r="B63" s="1">
        <v>62.0</v>
      </c>
      <c r="C63" s="1" t="s">
        <v>228</v>
      </c>
      <c r="D63" s="1">
        <v>1.6860723411E9</v>
      </c>
      <c r="E63" s="1">
        <v>397.0</v>
      </c>
      <c r="F63" s="3">
        <v>45083.51783564815</v>
      </c>
      <c r="G63" s="4">
        <v>0.5178356481481482</v>
      </c>
      <c r="H63" s="1">
        <v>5.0</v>
      </c>
      <c r="I63" s="1" t="s">
        <v>229</v>
      </c>
      <c r="J63" s="6" t="s">
        <v>230</v>
      </c>
      <c r="K63" s="1" t="s">
        <v>231</v>
      </c>
      <c r="L63" s="1">
        <v>1.6860723336E9</v>
      </c>
      <c r="M63" s="1">
        <v>0.0122303163473102</v>
      </c>
      <c r="N63" s="1">
        <v>12.2303163473102</v>
      </c>
      <c r="O63" s="1">
        <v>78.9112302181567</v>
      </c>
      <c r="P63" s="1">
        <v>873.935711456455</v>
      </c>
      <c r="Q63" s="1">
        <v>601.537634868281</v>
      </c>
      <c r="R63" s="1">
        <v>54.5602628369531</v>
      </c>
      <c r="S63" s="1">
        <v>79.267130360189</v>
      </c>
      <c r="T63" s="1">
        <v>0.566579298130026</v>
      </c>
      <c r="U63" s="1">
        <v>2.75974520405606</v>
      </c>
      <c r="V63" s="1">
        <v>0.50900905367214</v>
      </c>
      <c r="W63" s="1">
        <v>0.322814258504798</v>
      </c>
      <c r="X63" s="1">
        <v>321.510974697765</v>
      </c>
      <c r="Y63" s="1">
        <v>33.1141034975463</v>
      </c>
      <c r="Z63" s="1">
        <v>32.1672518518519</v>
      </c>
      <c r="AA63" s="1">
        <v>4.82047348886616</v>
      </c>
      <c r="AB63" s="1">
        <v>49.8238026238116</v>
      </c>
      <c r="AC63" s="1">
        <v>2.73186187781097</v>
      </c>
      <c r="AD63" s="1">
        <v>5.48304572101322</v>
      </c>
      <c r="AE63" s="1">
        <v>2.08861161105519</v>
      </c>
      <c r="AF63" s="1">
        <v>-539.356950916381</v>
      </c>
      <c r="AG63" s="1">
        <v>341.80667937399</v>
      </c>
      <c r="AH63" s="1">
        <v>28.453624534455</v>
      </c>
      <c r="AI63" s="1">
        <v>152.414327689828</v>
      </c>
      <c r="AJ63" s="1">
        <v>95.7582827433163</v>
      </c>
      <c r="AK63" s="1">
        <v>12.2549606969651</v>
      </c>
      <c r="AL63" s="1">
        <v>78.9112302181567</v>
      </c>
      <c r="AM63" s="1">
        <v>1035.4167887892</v>
      </c>
      <c r="AN63" s="1">
        <v>923.910424242424</v>
      </c>
      <c r="AO63" s="1">
        <v>3.26191138117207</v>
      </c>
      <c r="AP63" s="1">
        <v>66.217109153216</v>
      </c>
      <c r="AQ63" s="1">
        <v>12.2303163473102</v>
      </c>
      <c r="AR63" s="1">
        <v>15.860367362781</v>
      </c>
      <c r="AS63" s="1">
        <v>30.1313611764706</v>
      </c>
      <c r="AT63" s="1">
        <v>-0.00521538640020149</v>
      </c>
      <c r="AU63" s="1">
        <v>105.390201155932</v>
      </c>
      <c r="AV63" s="1">
        <v>5.0</v>
      </c>
      <c r="AW63" s="1">
        <v>1.0</v>
      </c>
      <c r="AX63" s="1">
        <v>1.0</v>
      </c>
      <c r="AY63" s="1">
        <v>0.0</v>
      </c>
      <c r="AZ63" s="1">
        <v>45799.0</v>
      </c>
      <c r="BA63" s="1">
        <v>1999.96851851852</v>
      </c>
      <c r="BB63" s="1">
        <v>1681.1735551111</v>
      </c>
      <c r="BC63" s="1">
        <v>0.840600009222364</v>
      </c>
      <c r="BD63" s="1">
        <v>0.160758017799162</v>
      </c>
      <c r="BE63" s="1">
        <v>6.0</v>
      </c>
      <c r="BF63" s="1">
        <v>0.5</v>
      </c>
      <c r="BG63" s="1" t="s">
        <v>232</v>
      </c>
      <c r="BH63" s="1">
        <v>2.0</v>
      </c>
      <c r="BI63" s="1" t="b">
        <v>1</v>
      </c>
      <c r="BJ63" s="1">
        <v>1.6860723336E9</v>
      </c>
      <c r="BK63" s="1">
        <v>873.935814814815</v>
      </c>
      <c r="BL63" s="1">
        <v>1001.67892592593</v>
      </c>
      <c r="BM63" s="1">
        <v>30.1193148148148</v>
      </c>
      <c r="BN63" s="1">
        <v>15.8584037037037</v>
      </c>
      <c r="BO63" s="1">
        <v>872.628740740741</v>
      </c>
      <c r="BP63" s="1">
        <v>29.6631518518519</v>
      </c>
      <c r="BQ63" s="1">
        <v>500.073925925926</v>
      </c>
      <c r="BR63" s="1">
        <v>90.6014296296296</v>
      </c>
      <c r="BS63" s="1">
        <v>0.0998992222222222</v>
      </c>
      <c r="BT63" s="1">
        <v>34.4645962962963</v>
      </c>
      <c r="BU63" s="1">
        <v>32.1672518518519</v>
      </c>
      <c r="BV63" s="1">
        <v>999.9</v>
      </c>
      <c r="BW63" s="1">
        <v>0.0</v>
      </c>
      <c r="BX63" s="1">
        <v>0.0</v>
      </c>
      <c r="BY63" s="1">
        <v>10002.037037037</v>
      </c>
      <c r="BZ63" s="1">
        <v>0.0</v>
      </c>
      <c r="CA63" s="1">
        <v>858.250037037037</v>
      </c>
      <c r="CB63" s="1">
        <v>-127.742592592593</v>
      </c>
      <c r="CC63" s="1">
        <v>901.07562962963</v>
      </c>
      <c r="CD63" s="1">
        <v>1017.81840740741</v>
      </c>
      <c r="CE63" s="1">
        <v>14.2609222222222</v>
      </c>
      <c r="CF63" s="1">
        <v>1001.67892592593</v>
      </c>
      <c r="CG63" s="1">
        <v>15.8584037037037</v>
      </c>
      <c r="CH63" s="1">
        <v>2.72885407407407</v>
      </c>
      <c r="CI63" s="1">
        <v>1.43679444444444</v>
      </c>
      <c r="CJ63" s="1">
        <v>22.4599148148148</v>
      </c>
      <c r="CK63" s="1">
        <v>12.3116</v>
      </c>
      <c r="CL63" s="1">
        <v>1999.96851851852</v>
      </c>
      <c r="CM63" s="1">
        <v>0.980001296296296</v>
      </c>
      <c r="CN63" s="1">
        <v>0.0199983703703704</v>
      </c>
      <c r="CO63" s="1">
        <v>0.0</v>
      </c>
      <c r="CP63" s="1">
        <v>2.52641481481481</v>
      </c>
      <c r="CQ63" s="1">
        <v>0.0</v>
      </c>
      <c r="CR63" s="1">
        <v>20862.8259259259</v>
      </c>
      <c r="CS63" s="1">
        <v>16705.1555555556</v>
      </c>
      <c r="CT63" s="1">
        <v>48.0459259259259</v>
      </c>
      <c r="CU63" s="1">
        <v>50.4556666666667</v>
      </c>
      <c r="CV63" s="1">
        <v>48.937</v>
      </c>
      <c r="CW63" s="1">
        <v>48.4301111111111</v>
      </c>
      <c r="CX63" s="1">
        <v>47.8795925925926</v>
      </c>
      <c r="CY63" s="1">
        <v>1959.96925925926</v>
      </c>
      <c r="CZ63" s="1">
        <v>40.0</v>
      </c>
      <c r="DA63" s="1">
        <v>0.0</v>
      </c>
      <c r="DB63" s="1">
        <v>1.6860723406E9</v>
      </c>
      <c r="DC63" s="1">
        <v>0.0</v>
      </c>
      <c r="DD63" s="1">
        <v>1.6860710525E9</v>
      </c>
      <c r="DE63" s="4">
        <v>0.5029166666666667</v>
      </c>
      <c r="DF63" s="1">
        <v>1.6860710365E9</v>
      </c>
      <c r="DG63" s="1">
        <v>1.6860710525E9</v>
      </c>
      <c r="DH63" s="1">
        <v>1.0</v>
      </c>
      <c r="DI63" s="1">
        <v>0.052</v>
      </c>
      <c r="DJ63" s="1">
        <v>-0.001</v>
      </c>
      <c r="DK63" s="1">
        <v>1.152</v>
      </c>
      <c r="DL63" s="1">
        <v>-0.137</v>
      </c>
      <c r="DM63" s="1">
        <v>418.0</v>
      </c>
      <c r="DN63" s="1">
        <v>13.0</v>
      </c>
      <c r="DO63" s="1">
        <v>0.2</v>
      </c>
      <c r="DP63" s="1">
        <v>0.02</v>
      </c>
      <c r="DQ63" s="1">
        <v>-126.894219512195</v>
      </c>
      <c r="DR63" s="1">
        <v>-10.1062996515677</v>
      </c>
      <c r="DS63" s="1">
        <v>1.25279656947859</v>
      </c>
      <c r="DT63" s="1">
        <v>0.0</v>
      </c>
      <c r="DU63" s="1">
        <v>14.2564341463415</v>
      </c>
      <c r="DV63" s="1">
        <v>0.060198606271782</v>
      </c>
      <c r="DW63" s="1">
        <v>0.0100977082586173</v>
      </c>
      <c r="DX63" s="1">
        <v>1.0</v>
      </c>
      <c r="DY63" s="1">
        <v>1.0</v>
      </c>
      <c r="DZ63" s="1">
        <v>2.0</v>
      </c>
      <c r="EA63" s="7">
        <v>45293.0</v>
      </c>
      <c r="EB63" s="1">
        <v>2.83101</v>
      </c>
      <c r="EC63" s="1">
        <v>2.71054</v>
      </c>
      <c r="ED63" s="1">
        <v>0.154619</v>
      </c>
      <c r="EE63" s="1">
        <v>0.168147</v>
      </c>
      <c r="EF63" s="1">
        <v>0.119317</v>
      </c>
      <c r="EG63" s="1">
        <v>0.07592</v>
      </c>
      <c r="EH63" s="1">
        <v>23710.2</v>
      </c>
      <c r="EI63" s="1">
        <v>20238.0</v>
      </c>
      <c r="EJ63" s="1">
        <v>25112.4</v>
      </c>
      <c r="EK63" s="1">
        <v>23709.4</v>
      </c>
      <c r="EL63" s="1">
        <v>37786.5</v>
      </c>
      <c r="EM63" s="1">
        <v>36275.2</v>
      </c>
      <c r="EN63" s="1">
        <v>45450.1</v>
      </c>
      <c r="EO63" s="1">
        <v>42308.7</v>
      </c>
      <c r="EP63" s="1">
        <v>1.7346</v>
      </c>
      <c r="EQ63" s="1">
        <v>1.7554</v>
      </c>
      <c r="ER63" s="1">
        <v>0.012368</v>
      </c>
      <c r="ES63" s="1">
        <v>0.0</v>
      </c>
      <c r="ET63" s="1">
        <v>31.9962</v>
      </c>
      <c r="EU63" s="1">
        <v>999.9</v>
      </c>
      <c r="EV63" s="1">
        <v>32.292</v>
      </c>
      <c r="EW63" s="1">
        <v>40.395</v>
      </c>
      <c r="EX63" s="1">
        <v>26.987</v>
      </c>
      <c r="EY63" s="1">
        <v>54.5264</v>
      </c>
      <c r="EZ63" s="1">
        <v>41.4984</v>
      </c>
      <c r="FA63" s="1">
        <v>1.0</v>
      </c>
      <c r="FB63" s="1">
        <v>0.237195</v>
      </c>
      <c r="FC63" s="1">
        <v>0.0</v>
      </c>
      <c r="FD63" s="1">
        <v>20.2512</v>
      </c>
      <c r="FE63" s="1">
        <v>5.23406</v>
      </c>
      <c r="FF63" s="1">
        <v>11.986</v>
      </c>
      <c r="FG63" s="1">
        <v>4.9556</v>
      </c>
      <c r="FH63" s="1">
        <v>3.304</v>
      </c>
      <c r="FI63" s="1">
        <v>9999.0</v>
      </c>
      <c r="FJ63" s="1">
        <v>9999.0</v>
      </c>
      <c r="FK63" s="1">
        <v>999.9</v>
      </c>
      <c r="FL63" s="1">
        <v>9999.0</v>
      </c>
      <c r="FM63" s="1">
        <v>1.86829</v>
      </c>
      <c r="FN63" s="1">
        <v>1.86411</v>
      </c>
      <c r="FO63" s="1">
        <v>1.87149</v>
      </c>
      <c r="FP63" s="1">
        <v>1.86279</v>
      </c>
      <c r="FQ63" s="1">
        <v>1.86194</v>
      </c>
      <c r="FR63" s="1">
        <v>1.86829</v>
      </c>
      <c r="FS63" s="1">
        <v>1.85864</v>
      </c>
      <c r="FT63" s="1">
        <v>1.86478</v>
      </c>
      <c r="FU63" s="1">
        <v>5.0</v>
      </c>
      <c r="FV63" s="1">
        <v>0.0</v>
      </c>
      <c r="FW63" s="1">
        <v>0.0</v>
      </c>
      <c r="FX63" s="1">
        <v>0.0</v>
      </c>
      <c r="FY63" s="1">
        <v>1.1111111E7</v>
      </c>
      <c r="FZ63" s="1" t="s">
        <v>234</v>
      </c>
      <c r="GA63" s="1" t="s">
        <v>235</v>
      </c>
      <c r="GB63" s="1" t="s">
        <v>235</v>
      </c>
      <c r="GC63" s="1" t="s">
        <v>235</v>
      </c>
      <c r="GD63" s="1" t="s">
        <v>235</v>
      </c>
      <c r="GE63" s="1">
        <v>0.0</v>
      </c>
      <c r="GF63" s="1">
        <v>100.0</v>
      </c>
      <c r="GG63" s="1">
        <v>100.0</v>
      </c>
      <c r="GH63" s="1">
        <v>1.316</v>
      </c>
      <c r="GI63" s="1">
        <v>0.4567</v>
      </c>
      <c r="GJ63" s="1">
        <v>0.94042290134291</v>
      </c>
      <c r="GK63" s="1">
        <v>7.1577986363675E-4</v>
      </c>
      <c r="GL63" s="5">
        <v>-6.45931465448654E-7</v>
      </c>
      <c r="GM63" s="5">
        <v>3.51881543657896E-10</v>
      </c>
      <c r="GN63" s="1">
        <v>-0.15248219834239</v>
      </c>
      <c r="GO63" s="1">
        <v>-0.0184825405421548</v>
      </c>
      <c r="GP63" s="1">
        <v>0.00172043117655742</v>
      </c>
      <c r="GQ63" s="5">
        <v>-1.36745990303825E-5</v>
      </c>
      <c r="GR63" s="1">
        <v>1.0</v>
      </c>
      <c r="GS63" s="1">
        <v>1566.0</v>
      </c>
      <c r="GT63" s="1">
        <v>2.0</v>
      </c>
      <c r="GU63" s="1">
        <v>33.0</v>
      </c>
      <c r="GV63" s="1">
        <v>21.7</v>
      </c>
      <c r="GW63" s="1">
        <v>21.5</v>
      </c>
      <c r="GX63" s="1">
        <v>2.15454</v>
      </c>
      <c r="GY63" s="1">
        <v>2.40967</v>
      </c>
      <c r="GZ63" s="1">
        <v>1.44775</v>
      </c>
      <c r="HA63" s="1">
        <v>2.29126</v>
      </c>
      <c r="HB63" s="1">
        <v>1.44409</v>
      </c>
      <c r="HC63" s="1">
        <v>2.28027</v>
      </c>
      <c r="HD63" s="1">
        <v>42.8583</v>
      </c>
      <c r="HE63" s="1">
        <v>13.4929</v>
      </c>
      <c r="HF63" s="1">
        <v>18.0</v>
      </c>
      <c r="HG63" s="1">
        <v>421.039</v>
      </c>
      <c r="HH63" s="1">
        <v>419.937</v>
      </c>
      <c r="HI63" s="1">
        <v>33.038</v>
      </c>
      <c r="HJ63" s="1">
        <v>30.9103</v>
      </c>
      <c r="HK63" s="1">
        <v>30.0009</v>
      </c>
      <c r="HL63" s="1">
        <v>30.5571</v>
      </c>
      <c r="HM63" s="1">
        <v>30.5372</v>
      </c>
      <c r="HN63" s="1">
        <v>43.1616</v>
      </c>
      <c r="HO63" s="1">
        <v>55.7926</v>
      </c>
      <c r="HP63" s="1">
        <v>0.0</v>
      </c>
      <c r="HQ63" s="1">
        <v>-999.9</v>
      </c>
      <c r="HR63" s="1">
        <v>1038.57</v>
      </c>
      <c r="HS63" s="1">
        <v>15.9443</v>
      </c>
      <c r="HT63" s="1">
        <v>96.1544</v>
      </c>
      <c r="HU63" s="1">
        <v>99.458</v>
      </c>
    </row>
    <row r="64">
      <c r="A64" s="1">
        <v>63.0</v>
      </c>
      <c r="B64" s="1">
        <v>63.0</v>
      </c>
      <c r="C64" s="1" t="s">
        <v>228</v>
      </c>
      <c r="D64" s="1">
        <v>1.6860723461E9</v>
      </c>
      <c r="E64" s="1">
        <v>402.0</v>
      </c>
      <c r="F64" s="3">
        <v>45083.51789351852</v>
      </c>
      <c r="G64" s="4">
        <v>0.5178935185185185</v>
      </c>
      <c r="H64" s="1">
        <v>5.0</v>
      </c>
      <c r="I64" s="1" t="s">
        <v>229</v>
      </c>
      <c r="J64" s="6" t="s">
        <v>230</v>
      </c>
      <c r="K64" s="1" t="s">
        <v>231</v>
      </c>
      <c r="L64" s="1">
        <v>1.68607233831429E9</v>
      </c>
      <c r="M64" s="1">
        <v>0.0122683395406026</v>
      </c>
      <c r="N64" s="1">
        <v>12.2683395406026</v>
      </c>
      <c r="O64" s="1">
        <v>78.1305441148235</v>
      </c>
      <c r="P64" s="1">
        <v>889.035326778671</v>
      </c>
      <c r="Q64" s="1">
        <v>618.87560059647</v>
      </c>
      <c r="R64" s="1">
        <v>56.1324644653645</v>
      </c>
      <c r="S64" s="1">
        <v>80.6361469748693</v>
      </c>
      <c r="T64" s="1">
        <v>0.567832791088976</v>
      </c>
      <c r="U64" s="1">
        <v>2.75721266996764</v>
      </c>
      <c r="V64" s="1">
        <v>0.509974092895115</v>
      </c>
      <c r="W64" s="1">
        <v>0.323439496244174</v>
      </c>
      <c r="X64" s="1">
        <v>321.51195981207</v>
      </c>
      <c r="Y64" s="1">
        <v>33.1084249525828</v>
      </c>
      <c r="Z64" s="1">
        <v>32.1779035714286</v>
      </c>
      <c r="AA64" s="1">
        <v>4.82337692335288</v>
      </c>
      <c r="AB64" s="1">
        <v>49.815410533752</v>
      </c>
      <c r="AC64" s="1">
        <v>2.73229125698448</v>
      </c>
      <c r="AD64" s="1">
        <v>5.48483135581758</v>
      </c>
      <c r="AE64" s="1">
        <v>2.0910856663684</v>
      </c>
      <c r="AF64" s="1">
        <v>-541.033773740575</v>
      </c>
      <c r="AG64" s="1">
        <v>340.780334737078</v>
      </c>
      <c r="AH64" s="1">
        <v>28.3965370754079</v>
      </c>
      <c r="AI64" s="1">
        <v>149.655057883981</v>
      </c>
      <c r="AJ64" s="1">
        <v>96.2009932561688</v>
      </c>
      <c r="AK64" s="1">
        <v>12.2574996368127</v>
      </c>
      <c r="AL64" s="1">
        <v>78.1305441148235</v>
      </c>
      <c r="AM64" s="1">
        <v>1052.38625876001</v>
      </c>
      <c r="AN64" s="1">
        <v>940.987806060606</v>
      </c>
      <c r="AO64" s="1">
        <v>3.44497539258225</v>
      </c>
      <c r="AP64" s="1">
        <v>66.217109153216</v>
      </c>
      <c r="AQ64" s="1">
        <v>12.2683395406026</v>
      </c>
      <c r="AR64" s="1">
        <v>15.8633006237853</v>
      </c>
      <c r="AS64" s="1">
        <v>30.1235555882353</v>
      </c>
      <c r="AT64" s="1">
        <v>0.00191087321650871</v>
      </c>
      <c r="AU64" s="1">
        <v>105.390201155932</v>
      </c>
      <c r="AV64" s="1">
        <v>4.0</v>
      </c>
      <c r="AW64" s="1">
        <v>1.0</v>
      </c>
      <c r="AX64" s="1">
        <v>1.0</v>
      </c>
      <c r="AY64" s="1">
        <v>0.0</v>
      </c>
      <c r="AZ64" s="1">
        <v>46112.0</v>
      </c>
      <c r="BA64" s="1">
        <v>1999.97571428571</v>
      </c>
      <c r="BB64" s="1">
        <v>1681.17951492853</v>
      </c>
      <c r="BC64" s="1">
        <v>0.840599964749553</v>
      </c>
      <c r="BD64" s="1">
        <v>0.160757931966637</v>
      </c>
      <c r="BE64" s="1">
        <v>6.0</v>
      </c>
      <c r="BF64" s="1">
        <v>0.5</v>
      </c>
      <c r="BG64" s="1" t="s">
        <v>232</v>
      </c>
      <c r="BH64" s="1">
        <v>2.0</v>
      </c>
      <c r="BI64" s="1" t="b">
        <v>1</v>
      </c>
      <c r="BJ64" s="1">
        <v>1.68607233831429E9</v>
      </c>
      <c r="BK64" s="1">
        <v>889.035428571428</v>
      </c>
      <c r="BL64" s="1">
        <v>1017.51735714286</v>
      </c>
      <c r="BM64" s="1">
        <v>30.12425</v>
      </c>
      <c r="BN64" s="1">
        <v>15.8623535714286</v>
      </c>
      <c r="BO64" s="1">
        <v>887.722321428571</v>
      </c>
      <c r="BP64" s="1">
        <v>29.6678571428571</v>
      </c>
      <c r="BQ64" s="1">
        <v>500.140428571429</v>
      </c>
      <c r="BR64" s="1">
        <v>90.6007321428571</v>
      </c>
      <c r="BS64" s="1">
        <v>0.0999909285714286</v>
      </c>
      <c r="BT64" s="1">
        <v>34.4704535714286</v>
      </c>
      <c r="BU64" s="1">
        <v>32.1779035714286</v>
      </c>
      <c r="BV64" s="1">
        <v>999.9</v>
      </c>
      <c r="BW64" s="1">
        <v>0.0</v>
      </c>
      <c r="BX64" s="1">
        <v>0.0</v>
      </c>
      <c r="BY64" s="1">
        <v>9987.14285714286</v>
      </c>
      <c r="BZ64" s="1">
        <v>0.0</v>
      </c>
      <c r="CA64" s="1">
        <v>842.837357142857</v>
      </c>
      <c r="CB64" s="1">
        <v>-128.481535714286</v>
      </c>
      <c r="CC64" s="1">
        <v>916.648785714286</v>
      </c>
      <c r="CD64" s="1">
        <v>1033.91678571429</v>
      </c>
      <c r="CE64" s="1">
        <v>14.2619035714286</v>
      </c>
      <c r="CF64" s="1">
        <v>1017.51735714286</v>
      </c>
      <c r="CG64" s="1">
        <v>15.8623535714286</v>
      </c>
      <c r="CH64" s="1">
        <v>2.72928</v>
      </c>
      <c r="CI64" s="1">
        <v>1.43714071428571</v>
      </c>
      <c r="CJ64" s="1">
        <v>22.4624821428571</v>
      </c>
      <c r="CK64" s="1">
        <v>12.315275</v>
      </c>
      <c r="CL64" s="1">
        <v>1999.97571428571</v>
      </c>
      <c r="CM64" s="1">
        <v>0.980001714285714</v>
      </c>
      <c r="CN64" s="1">
        <v>0.0199980464285714</v>
      </c>
      <c r="CO64" s="1">
        <v>0.0</v>
      </c>
      <c r="CP64" s="1">
        <v>2.48937857142857</v>
      </c>
      <c r="CQ64" s="1">
        <v>0.0</v>
      </c>
      <c r="CR64" s="1">
        <v>20814.7285714286</v>
      </c>
      <c r="CS64" s="1">
        <v>16705.2142857143</v>
      </c>
      <c r="CT64" s="1">
        <v>48.0575714285714</v>
      </c>
      <c r="CU64" s="1">
        <v>50.4415</v>
      </c>
      <c r="CV64" s="1">
        <v>48.937</v>
      </c>
      <c r="CW64" s="1">
        <v>48.437</v>
      </c>
      <c r="CX64" s="1">
        <v>47.8860714285714</v>
      </c>
      <c r="CY64" s="1">
        <v>1959.9775</v>
      </c>
      <c r="CZ64" s="1">
        <v>39.9971428571429</v>
      </c>
      <c r="DA64" s="1">
        <v>0.0</v>
      </c>
      <c r="DB64" s="1">
        <v>1.686072346E9</v>
      </c>
      <c r="DC64" s="1">
        <v>0.0</v>
      </c>
      <c r="DD64" s="1">
        <v>1.6860710525E9</v>
      </c>
      <c r="DE64" s="4">
        <v>0.5029166666666667</v>
      </c>
      <c r="DF64" s="1">
        <v>1.6860710365E9</v>
      </c>
      <c r="DG64" s="1">
        <v>1.6860710525E9</v>
      </c>
      <c r="DH64" s="1">
        <v>1.0</v>
      </c>
      <c r="DI64" s="1">
        <v>0.052</v>
      </c>
      <c r="DJ64" s="1">
        <v>-0.001</v>
      </c>
      <c r="DK64" s="1">
        <v>1.152</v>
      </c>
      <c r="DL64" s="1">
        <v>-0.137</v>
      </c>
      <c r="DM64" s="1">
        <v>418.0</v>
      </c>
      <c r="DN64" s="1">
        <v>13.0</v>
      </c>
      <c r="DO64" s="1">
        <v>0.2</v>
      </c>
      <c r="DP64" s="1">
        <v>0.02</v>
      </c>
      <c r="DQ64" s="1">
        <v>-127.951804878049</v>
      </c>
      <c r="DR64" s="1">
        <v>-10.8322787456447</v>
      </c>
      <c r="DS64" s="1">
        <v>1.37133632919903</v>
      </c>
      <c r="DT64" s="1">
        <v>0.0</v>
      </c>
      <c r="DU64" s="1">
        <v>14.2602341463415</v>
      </c>
      <c r="DV64" s="1">
        <v>0.0095351916376752</v>
      </c>
      <c r="DW64" s="1">
        <v>0.00890438668971928</v>
      </c>
      <c r="DX64" s="1">
        <v>1.0</v>
      </c>
      <c r="DY64" s="1">
        <v>1.0</v>
      </c>
      <c r="DZ64" s="1">
        <v>2.0</v>
      </c>
      <c r="EA64" s="7">
        <v>45293.0</v>
      </c>
      <c r="EB64" s="1">
        <v>2.83158</v>
      </c>
      <c r="EC64" s="1">
        <v>2.70966</v>
      </c>
      <c r="ED64" s="1">
        <v>0.15643</v>
      </c>
      <c r="EE64" s="1">
        <v>0.169709</v>
      </c>
      <c r="EF64" s="1">
        <v>0.119271</v>
      </c>
      <c r="EG64" s="1">
        <v>0.0759778</v>
      </c>
      <c r="EH64" s="1">
        <v>23659.2</v>
      </c>
      <c r="EI64" s="1">
        <v>20198.9</v>
      </c>
      <c r="EJ64" s="1">
        <v>25112.3</v>
      </c>
      <c r="EK64" s="1">
        <v>23708.2</v>
      </c>
      <c r="EL64" s="1">
        <v>37787.3</v>
      </c>
      <c r="EM64" s="1">
        <v>36271.5</v>
      </c>
      <c r="EN64" s="1">
        <v>45448.6</v>
      </c>
      <c r="EO64" s="1">
        <v>42307.0</v>
      </c>
      <c r="EP64" s="1">
        <v>1.7358</v>
      </c>
      <c r="EQ64" s="1">
        <v>1.7554</v>
      </c>
      <c r="ER64" s="1">
        <v>0.0111759</v>
      </c>
      <c r="ES64" s="1">
        <v>0.0</v>
      </c>
      <c r="ET64" s="1">
        <v>32.0047</v>
      </c>
      <c r="EU64" s="1">
        <v>999.9</v>
      </c>
      <c r="EV64" s="1">
        <v>32.292</v>
      </c>
      <c r="EW64" s="1">
        <v>40.395</v>
      </c>
      <c r="EX64" s="1">
        <v>26.9884</v>
      </c>
      <c r="EY64" s="1">
        <v>54.5664</v>
      </c>
      <c r="EZ64" s="1">
        <v>41.5064</v>
      </c>
      <c r="FA64" s="1">
        <v>1.0</v>
      </c>
      <c r="FB64" s="1">
        <v>0.237622</v>
      </c>
      <c r="FC64" s="1">
        <v>0.0</v>
      </c>
      <c r="FD64" s="1">
        <v>20.2509</v>
      </c>
      <c r="FE64" s="1">
        <v>5.23167</v>
      </c>
      <c r="FF64" s="1">
        <v>11.9872</v>
      </c>
      <c r="FG64" s="1">
        <v>4.956</v>
      </c>
      <c r="FH64" s="1">
        <v>3.304</v>
      </c>
      <c r="FI64" s="1">
        <v>9999.0</v>
      </c>
      <c r="FJ64" s="1">
        <v>9999.0</v>
      </c>
      <c r="FK64" s="1">
        <v>999.9</v>
      </c>
      <c r="FL64" s="1">
        <v>9999.0</v>
      </c>
      <c r="FM64" s="1">
        <v>1.86829</v>
      </c>
      <c r="FN64" s="1">
        <v>1.86407</v>
      </c>
      <c r="FO64" s="1">
        <v>1.87149</v>
      </c>
      <c r="FP64" s="1">
        <v>1.8627</v>
      </c>
      <c r="FQ64" s="1">
        <v>1.86194</v>
      </c>
      <c r="FR64" s="1">
        <v>1.86829</v>
      </c>
      <c r="FS64" s="1">
        <v>1.85852</v>
      </c>
      <c r="FT64" s="1">
        <v>1.86478</v>
      </c>
      <c r="FU64" s="1">
        <v>5.0</v>
      </c>
      <c r="FV64" s="1">
        <v>0.0</v>
      </c>
      <c r="FW64" s="1">
        <v>0.0</v>
      </c>
      <c r="FX64" s="1">
        <v>0.0</v>
      </c>
      <c r="FY64" s="1">
        <v>1.1111111E7</v>
      </c>
      <c r="FZ64" s="1" t="s">
        <v>234</v>
      </c>
      <c r="GA64" s="1" t="s">
        <v>235</v>
      </c>
      <c r="GB64" s="1" t="s">
        <v>235</v>
      </c>
      <c r="GC64" s="1" t="s">
        <v>235</v>
      </c>
      <c r="GD64" s="1" t="s">
        <v>235</v>
      </c>
      <c r="GE64" s="1">
        <v>0.0</v>
      </c>
      <c r="GF64" s="1">
        <v>100.0</v>
      </c>
      <c r="GG64" s="1">
        <v>100.0</v>
      </c>
      <c r="GH64" s="1">
        <v>1.323</v>
      </c>
      <c r="GI64" s="1">
        <v>0.456</v>
      </c>
      <c r="GJ64" s="1">
        <v>0.94042290134291</v>
      </c>
      <c r="GK64" s="1">
        <v>7.1577986363675E-4</v>
      </c>
      <c r="GL64" s="5">
        <v>-6.45931465448654E-7</v>
      </c>
      <c r="GM64" s="5">
        <v>3.51881543657896E-10</v>
      </c>
      <c r="GN64" s="1">
        <v>-0.15248219834239</v>
      </c>
      <c r="GO64" s="1">
        <v>-0.0184825405421548</v>
      </c>
      <c r="GP64" s="1">
        <v>0.00172043117655742</v>
      </c>
      <c r="GQ64" s="5">
        <v>-1.36745990303825E-5</v>
      </c>
      <c r="GR64" s="1">
        <v>1.0</v>
      </c>
      <c r="GS64" s="1">
        <v>1566.0</v>
      </c>
      <c r="GT64" s="1">
        <v>2.0</v>
      </c>
      <c r="GU64" s="1">
        <v>33.0</v>
      </c>
      <c r="GV64" s="1">
        <v>21.8</v>
      </c>
      <c r="GW64" s="1">
        <v>21.6</v>
      </c>
      <c r="GX64" s="1">
        <v>2.18262</v>
      </c>
      <c r="GY64" s="1">
        <v>2.40479</v>
      </c>
      <c r="GZ64" s="1">
        <v>1.44775</v>
      </c>
      <c r="HA64" s="1">
        <v>2.29126</v>
      </c>
      <c r="HB64" s="1">
        <v>1.44409</v>
      </c>
      <c r="HC64" s="1">
        <v>2.32056</v>
      </c>
      <c r="HD64" s="1">
        <v>42.8315</v>
      </c>
      <c r="HE64" s="1">
        <v>13.4929</v>
      </c>
      <c r="HF64" s="1">
        <v>18.0</v>
      </c>
      <c r="HG64" s="1">
        <v>421.76</v>
      </c>
      <c r="HH64" s="1">
        <v>419.992</v>
      </c>
      <c r="HI64" s="1">
        <v>33.046</v>
      </c>
      <c r="HJ64" s="1">
        <v>30.9185</v>
      </c>
      <c r="HK64" s="1">
        <v>30.0007</v>
      </c>
      <c r="HL64" s="1">
        <v>30.5624</v>
      </c>
      <c r="HM64" s="1">
        <v>30.5451</v>
      </c>
      <c r="HN64" s="1">
        <v>43.7491</v>
      </c>
      <c r="HO64" s="1">
        <v>55.5122</v>
      </c>
      <c r="HP64" s="1">
        <v>0.0</v>
      </c>
      <c r="HQ64" s="1">
        <v>-999.9</v>
      </c>
      <c r="HR64" s="1">
        <v>1058.68</v>
      </c>
      <c r="HS64" s="1">
        <v>15.9722</v>
      </c>
      <c r="HT64" s="1">
        <v>96.1521</v>
      </c>
      <c r="HU64" s="1">
        <v>99.4536</v>
      </c>
    </row>
    <row r="65">
      <c r="A65" s="1">
        <v>64.0</v>
      </c>
      <c r="B65" s="1">
        <v>64.0</v>
      </c>
      <c r="C65" s="1" t="s">
        <v>228</v>
      </c>
      <c r="D65" s="1">
        <v>1.6860723511E9</v>
      </c>
      <c r="E65" s="1">
        <v>407.0</v>
      </c>
      <c r="F65" s="3">
        <v>45083.51795138889</v>
      </c>
      <c r="G65" s="4">
        <v>0.5179513888888889</v>
      </c>
      <c r="H65" s="1">
        <v>5.0</v>
      </c>
      <c r="I65" s="1" t="s">
        <v>229</v>
      </c>
      <c r="J65" s="6" t="s">
        <v>230</v>
      </c>
      <c r="K65" s="1" t="s">
        <v>231</v>
      </c>
      <c r="L65" s="1">
        <v>1.6860723436E9</v>
      </c>
      <c r="M65" s="1">
        <v>0.0122085555134587</v>
      </c>
      <c r="N65" s="1">
        <v>12.2085555134587</v>
      </c>
      <c r="O65" s="1">
        <v>79.5289336504663</v>
      </c>
      <c r="P65" s="1">
        <v>905.764414821763</v>
      </c>
      <c r="Q65" s="1">
        <v>629.148743936966</v>
      </c>
      <c r="R65" s="1">
        <v>57.0641937139677</v>
      </c>
      <c r="S65" s="1">
        <v>82.1534120900766</v>
      </c>
      <c r="T65" s="1">
        <v>0.563864670900902</v>
      </c>
      <c r="U65" s="1">
        <v>2.75741373972385</v>
      </c>
      <c r="V65" s="1">
        <v>0.506772081449774</v>
      </c>
      <c r="W65" s="1">
        <v>0.321379007991967</v>
      </c>
      <c r="X65" s="1">
        <v>321.513177224027</v>
      </c>
      <c r="Y65" s="1">
        <v>33.129784363089</v>
      </c>
      <c r="Z65" s="1">
        <v>32.1891259259259</v>
      </c>
      <c r="AA65" s="1">
        <v>4.82643754755287</v>
      </c>
      <c r="AB65" s="1">
        <v>49.8044568580964</v>
      </c>
      <c r="AC65" s="1">
        <v>2.7324343786554</v>
      </c>
      <c r="AD65" s="1">
        <v>5.48632502195676</v>
      </c>
      <c r="AE65" s="1">
        <v>2.09400316889747</v>
      </c>
      <c r="AF65" s="1">
        <v>-538.397298143528</v>
      </c>
      <c r="AG65" s="1">
        <v>339.865063905431</v>
      </c>
      <c r="AH65" s="1">
        <v>28.3204375667117</v>
      </c>
      <c r="AI65" s="1">
        <v>151.301380552642</v>
      </c>
      <c r="AJ65" s="1">
        <v>96.8516596570728</v>
      </c>
      <c r="AK65" s="1">
        <v>12.2487048745166</v>
      </c>
      <c r="AL65" s="1">
        <v>79.5289336504663</v>
      </c>
      <c r="AM65" s="1">
        <v>1069.63291345924</v>
      </c>
      <c r="AN65" s="1">
        <v>956.93223030303</v>
      </c>
      <c r="AO65" s="1">
        <v>3.35527497535243</v>
      </c>
      <c r="AP65" s="1">
        <v>66.217109153216</v>
      </c>
      <c r="AQ65" s="1">
        <v>12.2085555134587</v>
      </c>
      <c r="AR65" s="1">
        <v>15.8851214590659</v>
      </c>
      <c r="AS65" s="1">
        <v>30.1439735294118</v>
      </c>
      <c r="AT65" s="1">
        <v>-0.00696145984067871</v>
      </c>
      <c r="AU65" s="1">
        <v>105.390201155932</v>
      </c>
      <c r="AV65" s="1">
        <v>4.0</v>
      </c>
      <c r="AW65" s="1">
        <v>1.0</v>
      </c>
      <c r="AX65" s="1">
        <v>1.0</v>
      </c>
      <c r="AY65" s="1">
        <v>0.0</v>
      </c>
      <c r="AZ65" s="1">
        <v>46070.0</v>
      </c>
      <c r="BA65" s="1">
        <v>1999.98444444444</v>
      </c>
      <c r="BB65" s="1">
        <v>1681.1867571109</v>
      </c>
      <c r="BC65" s="1">
        <v>0.840599916554798</v>
      </c>
      <c r="BD65" s="1">
        <v>0.160757838950761</v>
      </c>
      <c r="BE65" s="1">
        <v>6.0</v>
      </c>
      <c r="BF65" s="1">
        <v>0.5</v>
      </c>
      <c r="BG65" s="1" t="s">
        <v>232</v>
      </c>
      <c r="BH65" s="1">
        <v>2.0</v>
      </c>
      <c r="BI65" s="1" t="b">
        <v>1</v>
      </c>
      <c r="BJ65" s="1">
        <v>1.6860723436E9</v>
      </c>
      <c r="BK65" s="1">
        <v>905.764518518518</v>
      </c>
      <c r="BL65" s="1">
        <v>1035.2837037037</v>
      </c>
      <c r="BM65" s="1">
        <v>30.1258555555555</v>
      </c>
      <c r="BN65" s="1">
        <v>15.8719888888889</v>
      </c>
      <c r="BO65" s="1">
        <v>904.444740740741</v>
      </c>
      <c r="BP65" s="1">
        <v>29.6693925925926</v>
      </c>
      <c r="BQ65" s="1">
        <v>500.062296296296</v>
      </c>
      <c r="BR65" s="1">
        <v>90.6007111111111</v>
      </c>
      <c r="BS65" s="1">
        <v>0.099928862962963</v>
      </c>
      <c r="BT65" s="1">
        <v>34.4753518518518</v>
      </c>
      <c r="BU65" s="1">
        <v>32.1891259259259</v>
      </c>
      <c r="BV65" s="1">
        <v>999.9</v>
      </c>
      <c r="BW65" s="1">
        <v>0.0</v>
      </c>
      <c r="BX65" s="1">
        <v>0.0</v>
      </c>
      <c r="BY65" s="1">
        <v>9988.33333333333</v>
      </c>
      <c r="BZ65" s="1">
        <v>0.0</v>
      </c>
      <c r="CA65" s="1">
        <v>829.756518518519</v>
      </c>
      <c r="CB65" s="1">
        <v>-129.519185185185</v>
      </c>
      <c r="CC65" s="1">
        <v>933.899185185185</v>
      </c>
      <c r="CD65" s="1">
        <v>1051.98074074074</v>
      </c>
      <c r="CE65" s="1">
        <v>14.2538666666667</v>
      </c>
      <c r="CF65" s="1">
        <v>1035.2837037037</v>
      </c>
      <c r="CG65" s="1">
        <v>15.8719888888889</v>
      </c>
      <c r="CH65" s="1">
        <v>2.7294237037037</v>
      </c>
      <c r="CI65" s="1">
        <v>1.43801296296296</v>
      </c>
      <c r="CJ65" s="1">
        <v>22.4633444444444</v>
      </c>
      <c r="CK65" s="1">
        <v>12.3245074074074</v>
      </c>
      <c r="CL65" s="1">
        <v>1999.98444444444</v>
      </c>
      <c r="CM65" s="1">
        <v>0.980002185185185</v>
      </c>
      <c r="CN65" s="1">
        <v>0.0199976814814815</v>
      </c>
      <c r="CO65" s="1">
        <v>0.0</v>
      </c>
      <c r="CP65" s="1">
        <v>2.4605037037037</v>
      </c>
      <c r="CQ65" s="1">
        <v>0.0</v>
      </c>
      <c r="CR65" s="1">
        <v>20768.8851851852</v>
      </c>
      <c r="CS65" s="1">
        <v>16705.2851851852</v>
      </c>
      <c r="CT65" s="1">
        <v>48.062</v>
      </c>
      <c r="CU65" s="1">
        <v>50.4416666666666</v>
      </c>
      <c r="CV65" s="1">
        <v>48.9416666666667</v>
      </c>
      <c r="CW65" s="1">
        <v>48.437</v>
      </c>
      <c r="CX65" s="1">
        <v>47.9071481481481</v>
      </c>
      <c r="CY65" s="1">
        <v>1959.98777777778</v>
      </c>
      <c r="CZ65" s="1">
        <v>39.9940740740741</v>
      </c>
      <c r="DA65" s="1">
        <v>0.0</v>
      </c>
      <c r="DB65" s="1">
        <v>1.6860723508E9</v>
      </c>
      <c r="DC65" s="1">
        <v>0.0</v>
      </c>
      <c r="DD65" s="1">
        <v>1.6860710525E9</v>
      </c>
      <c r="DE65" s="4">
        <v>0.5029166666666667</v>
      </c>
      <c r="DF65" s="1">
        <v>1.6860710365E9</v>
      </c>
      <c r="DG65" s="1">
        <v>1.6860710525E9</v>
      </c>
      <c r="DH65" s="1">
        <v>1.0</v>
      </c>
      <c r="DI65" s="1">
        <v>0.052</v>
      </c>
      <c r="DJ65" s="1">
        <v>-0.001</v>
      </c>
      <c r="DK65" s="1">
        <v>1.152</v>
      </c>
      <c r="DL65" s="1">
        <v>-0.137</v>
      </c>
      <c r="DM65" s="1">
        <v>418.0</v>
      </c>
      <c r="DN65" s="1">
        <v>13.0</v>
      </c>
      <c r="DO65" s="1">
        <v>0.2</v>
      </c>
      <c r="DP65" s="1">
        <v>0.02</v>
      </c>
      <c r="DQ65" s="1">
        <v>-128.72056097561</v>
      </c>
      <c r="DR65" s="1">
        <v>-9.62995818815345</v>
      </c>
      <c r="DS65" s="1">
        <v>1.26503903436894</v>
      </c>
      <c r="DT65" s="1">
        <v>0.0</v>
      </c>
      <c r="DU65" s="1">
        <v>14.2573146341463</v>
      </c>
      <c r="DV65" s="1">
        <v>-0.0798125435540068</v>
      </c>
      <c r="DW65" s="1">
        <v>0.0122424403946833</v>
      </c>
      <c r="DX65" s="1">
        <v>1.0</v>
      </c>
      <c r="DY65" s="1">
        <v>1.0</v>
      </c>
      <c r="DZ65" s="1">
        <v>2.0</v>
      </c>
      <c r="EA65" s="7">
        <v>45293.0</v>
      </c>
      <c r="EB65" s="1">
        <v>2.82993</v>
      </c>
      <c r="EC65" s="1">
        <v>2.71042</v>
      </c>
      <c r="ED65" s="1">
        <v>0.158139</v>
      </c>
      <c r="EE65" s="1">
        <v>0.171511</v>
      </c>
      <c r="EF65" s="1">
        <v>0.119354</v>
      </c>
      <c r="EG65" s="1">
        <v>0.0759995</v>
      </c>
      <c r="EH65" s="1">
        <v>23610.0</v>
      </c>
      <c r="EI65" s="1">
        <v>20154.8</v>
      </c>
      <c r="EJ65" s="1">
        <v>25111.0</v>
      </c>
      <c r="EK65" s="1">
        <v>23707.9</v>
      </c>
      <c r="EL65" s="1">
        <v>37783.7</v>
      </c>
      <c r="EM65" s="1">
        <v>36269.8</v>
      </c>
      <c r="EN65" s="1">
        <v>45448.5</v>
      </c>
      <c r="EO65" s="1">
        <v>42305.9</v>
      </c>
      <c r="EP65" s="1">
        <v>1.7346</v>
      </c>
      <c r="EQ65" s="1">
        <v>1.7562</v>
      </c>
      <c r="ER65" s="1">
        <v>0.0114739</v>
      </c>
      <c r="ES65" s="1">
        <v>0.0</v>
      </c>
      <c r="ET65" s="1">
        <v>32.0132</v>
      </c>
      <c r="EU65" s="1">
        <v>999.9</v>
      </c>
      <c r="EV65" s="1">
        <v>32.292</v>
      </c>
      <c r="EW65" s="1">
        <v>40.395</v>
      </c>
      <c r="EX65" s="1">
        <v>26.9858</v>
      </c>
      <c r="EY65" s="1">
        <v>54.5764</v>
      </c>
      <c r="EZ65" s="1">
        <v>41.7147</v>
      </c>
      <c r="FA65" s="1">
        <v>1.0</v>
      </c>
      <c r="FB65" s="1">
        <v>0.238354</v>
      </c>
      <c r="FC65" s="1">
        <v>0.0</v>
      </c>
      <c r="FD65" s="1">
        <v>20.2512</v>
      </c>
      <c r="FE65" s="1">
        <v>5.23406</v>
      </c>
      <c r="FF65" s="1">
        <v>11.992</v>
      </c>
      <c r="FG65" s="1">
        <v>4.956</v>
      </c>
      <c r="FH65" s="1">
        <v>3.304</v>
      </c>
      <c r="FI65" s="1">
        <v>9999.0</v>
      </c>
      <c r="FJ65" s="1">
        <v>9999.0</v>
      </c>
      <c r="FK65" s="1">
        <v>999.9</v>
      </c>
      <c r="FL65" s="1">
        <v>9999.0</v>
      </c>
      <c r="FM65" s="1">
        <v>1.86829</v>
      </c>
      <c r="FN65" s="1">
        <v>1.86411</v>
      </c>
      <c r="FO65" s="1">
        <v>1.87149</v>
      </c>
      <c r="FP65" s="1">
        <v>1.8627</v>
      </c>
      <c r="FQ65" s="1">
        <v>1.86203</v>
      </c>
      <c r="FR65" s="1">
        <v>1.86835</v>
      </c>
      <c r="FS65" s="1">
        <v>1.85855</v>
      </c>
      <c r="FT65" s="1">
        <v>1.86478</v>
      </c>
      <c r="FU65" s="1">
        <v>5.0</v>
      </c>
      <c r="FV65" s="1">
        <v>0.0</v>
      </c>
      <c r="FW65" s="1">
        <v>0.0</v>
      </c>
      <c r="FX65" s="1">
        <v>0.0</v>
      </c>
      <c r="FY65" s="1">
        <v>1.1111111E7</v>
      </c>
      <c r="FZ65" s="1" t="s">
        <v>234</v>
      </c>
      <c r="GA65" s="1" t="s">
        <v>235</v>
      </c>
      <c r="GB65" s="1" t="s">
        <v>235</v>
      </c>
      <c r="GC65" s="1" t="s">
        <v>235</v>
      </c>
      <c r="GD65" s="1" t="s">
        <v>235</v>
      </c>
      <c r="GE65" s="1">
        <v>0.0</v>
      </c>
      <c r="GF65" s="1">
        <v>100.0</v>
      </c>
      <c r="GG65" s="1">
        <v>100.0</v>
      </c>
      <c r="GH65" s="1">
        <v>1.329</v>
      </c>
      <c r="GI65" s="1">
        <v>0.4573</v>
      </c>
      <c r="GJ65" s="1">
        <v>0.94042290134291</v>
      </c>
      <c r="GK65" s="1">
        <v>7.1577986363675E-4</v>
      </c>
      <c r="GL65" s="5">
        <v>-6.45931465448654E-7</v>
      </c>
      <c r="GM65" s="5">
        <v>3.51881543657896E-10</v>
      </c>
      <c r="GN65" s="1">
        <v>-0.15248219834239</v>
      </c>
      <c r="GO65" s="1">
        <v>-0.0184825405421548</v>
      </c>
      <c r="GP65" s="1">
        <v>0.00172043117655742</v>
      </c>
      <c r="GQ65" s="5">
        <v>-1.36745990303825E-5</v>
      </c>
      <c r="GR65" s="1">
        <v>1.0</v>
      </c>
      <c r="GS65" s="1">
        <v>1566.0</v>
      </c>
      <c r="GT65" s="1">
        <v>2.0</v>
      </c>
      <c r="GU65" s="1">
        <v>33.0</v>
      </c>
      <c r="GV65" s="1">
        <v>21.9</v>
      </c>
      <c r="GW65" s="1">
        <v>21.6</v>
      </c>
      <c r="GX65" s="1">
        <v>2.20703</v>
      </c>
      <c r="GY65" s="1">
        <v>2.39502</v>
      </c>
      <c r="GZ65" s="1">
        <v>1.44775</v>
      </c>
      <c r="HA65" s="1">
        <v>2.29126</v>
      </c>
      <c r="HB65" s="1">
        <v>1.44409</v>
      </c>
      <c r="HC65" s="1">
        <v>2.3938</v>
      </c>
      <c r="HD65" s="1">
        <v>42.8583</v>
      </c>
      <c r="HE65" s="1">
        <v>13.4929</v>
      </c>
      <c r="HF65" s="1">
        <v>18.0</v>
      </c>
      <c r="HG65" s="1">
        <v>421.127</v>
      </c>
      <c r="HH65" s="1">
        <v>420.504</v>
      </c>
      <c r="HI65" s="1">
        <v>33.0518</v>
      </c>
      <c r="HJ65" s="1">
        <v>30.9265</v>
      </c>
      <c r="HK65" s="1">
        <v>30.0008</v>
      </c>
      <c r="HL65" s="1">
        <v>30.5703</v>
      </c>
      <c r="HM65" s="1">
        <v>30.5505</v>
      </c>
      <c r="HN65" s="1">
        <v>44.2333</v>
      </c>
      <c r="HO65" s="1">
        <v>55.5122</v>
      </c>
      <c r="HP65" s="1">
        <v>0.0</v>
      </c>
      <c r="HQ65" s="1">
        <v>-999.9</v>
      </c>
      <c r="HR65" s="1">
        <v>1072.22</v>
      </c>
      <c r="HS65" s="1">
        <v>15.9658</v>
      </c>
      <c r="HT65" s="1">
        <v>96.1503</v>
      </c>
      <c r="HU65" s="1">
        <v>99.4516</v>
      </c>
    </row>
    <row r="66">
      <c r="A66" s="1">
        <v>65.0</v>
      </c>
      <c r="B66" s="1">
        <v>65.0</v>
      </c>
      <c r="C66" s="1" t="s">
        <v>228</v>
      </c>
      <c r="D66" s="1">
        <v>1.6860723556E9</v>
      </c>
      <c r="E66" s="1">
        <v>411.5</v>
      </c>
      <c r="F66" s="3">
        <v>45083.51799768519</v>
      </c>
      <c r="G66" s="4">
        <v>0.5179976851851852</v>
      </c>
      <c r="H66" s="1">
        <v>5.0</v>
      </c>
      <c r="I66" s="1" t="s">
        <v>229</v>
      </c>
      <c r="J66" s="1" t="s">
        <v>230</v>
      </c>
      <c r="K66" s="1" t="s">
        <v>231</v>
      </c>
      <c r="L66" s="1">
        <v>1.68607234804444E9</v>
      </c>
      <c r="M66" s="1">
        <v>0.0122315667976325</v>
      </c>
      <c r="N66" s="1">
        <v>12.2315667976325</v>
      </c>
      <c r="O66" s="1">
        <v>79.4898050966708</v>
      </c>
      <c r="P66" s="1">
        <v>919.991156063415</v>
      </c>
      <c r="Q66" s="1">
        <v>643.138024426161</v>
      </c>
      <c r="R66" s="1">
        <v>58.3326640494938</v>
      </c>
      <c r="S66" s="1">
        <v>83.4432625609964</v>
      </c>
      <c r="T66" s="1">
        <v>0.56434919744434</v>
      </c>
      <c r="U66" s="1">
        <v>2.75918954395262</v>
      </c>
      <c r="V66" s="1">
        <v>0.507196584872267</v>
      </c>
      <c r="W66" s="1">
        <v>0.321649114323876</v>
      </c>
      <c r="X66" s="1">
        <v>321.517364097064</v>
      </c>
      <c r="Y66" s="1">
        <v>33.1258295690884</v>
      </c>
      <c r="Z66" s="1">
        <v>32.1974740740741</v>
      </c>
      <c r="AA66" s="1">
        <v>4.82871539826534</v>
      </c>
      <c r="AB66" s="1">
        <v>49.8026362587537</v>
      </c>
      <c r="AC66" s="1">
        <v>2.73256401748419</v>
      </c>
      <c r="AD66" s="1">
        <v>5.48678588676899</v>
      </c>
      <c r="AE66" s="1">
        <v>2.09615138078115</v>
      </c>
      <c r="AF66" s="1">
        <v>-539.412095775595</v>
      </c>
      <c r="AG66" s="1">
        <v>339.066907989478</v>
      </c>
      <c r="AH66" s="1">
        <v>28.2371051331627</v>
      </c>
      <c r="AI66" s="1">
        <v>149.40928144411</v>
      </c>
      <c r="AJ66" s="1">
        <v>97.0052710024039</v>
      </c>
      <c r="AK66" s="1">
        <v>12.2402835955967</v>
      </c>
      <c r="AL66" s="1">
        <v>79.4898050966708</v>
      </c>
      <c r="AM66" s="1">
        <v>1083.85958396279</v>
      </c>
      <c r="AN66" s="1">
        <v>971.736272727272</v>
      </c>
      <c r="AO66" s="1">
        <v>3.24089282190367</v>
      </c>
      <c r="AP66" s="1">
        <v>66.217109153216</v>
      </c>
      <c r="AQ66" s="1">
        <v>12.2315667976325</v>
      </c>
      <c r="AR66" s="1">
        <v>15.888660999824</v>
      </c>
      <c r="AS66" s="1">
        <v>30.1226620588235</v>
      </c>
      <c r="AT66" s="5">
        <v>9.76375943933597E-5</v>
      </c>
      <c r="AU66" s="1">
        <v>105.390201155932</v>
      </c>
      <c r="AV66" s="1">
        <v>4.0</v>
      </c>
      <c r="AW66" s="1">
        <v>1.0</v>
      </c>
      <c r="AX66" s="1">
        <v>1.0</v>
      </c>
      <c r="AY66" s="1">
        <v>0.0</v>
      </c>
      <c r="AZ66" s="1">
        <v>46222.0</v>
      </c>
      <c r="BA66" s="1">
        <v>2000.01148148148</v>
      </c>
      <c r="BB66" s="1">
        <v>1681.20940177741</v>
      </c>
      <c r="BC66" s="1">
        <v>0.840599875222754</v>
      </c>
      <c r="BD66" s="1">
        <v>0.160757759179915</v>
      </c>
      <c r="BE66" s="1">
        <v>6.0</v>
      </c>
      <c r="BF66" s="1">
        <v>0.5</v>
      </c>
      <c r="BG66" s="1" t="s">
        <v>232</v>
      </c>
      <c r="BH66" s="1">
        <v>2.0</v>
      </c>
      <c r="BI66" s="1" t="b">
        <v>1</v>
      </c>
      <c r="BJ66" s="1">
        <v>1.68607234804444E9</v>
      </c>
      <c r="BK66" s="1">
        <v>919.991259259259</v>
      </c>
      <c r="BL66" s="1">
        <v>1049.90148148148</v>
      </c>
      <c r="BM66" s="1">
        <v>30.1274740740741</v>
      </c>
      <c r="BN66" s="1">
        <v>15.8826703703704</v>
      </c>
      <c r="BO66" s="1">
        <v>918.665555555556</v>
      </c>
      <c r="BP66" s="1">
        <v>29.6709333333333</v>
      </c>
      <c r="BQ66" s="1">
        <v>500.035592592593</v>
      </c>
      <c r="BR66" s="1">
        <v>90.6001814814815</v>
      </c>
      <c r="BS66" s="1">
        <v>0.0998888518518518</v>
      </c>
      <c r="BT66" s="1">
        <v>34.476862962963</v>
      </c>
      <c r="BU66" s="1">
        <v>32.1974740740741</v>
      </c>
      <c r="BV66" s="1">
        <v>999.9</v>
      </c>
      <c r="BW66" s="1">
        <v>0.0</v>
      </c>
      <c r="BX66" s="1">
        <v>0.0</v>
      </c>
      <c r="BY66" s="1">
        <v>9998.88888888889</v>
      </c>
      <c r="BZ66" s="1">
        <v>0.0</v>
      </c>
      <c r="CA66" s="1">
        <v>822.44562962963</v>
      </c>
      <c r="CB66" s="1">
        <v>-129.910814814815</v>
      </c>
      <c r="CC66" s="1">
        <v>948.569333333333</v>
      </c>
      <c r="CD66" s="1">
        <v>1066.84666666667</v>
      </c>
      <c r="CE66" s="1">
        <v>14.2447962962963</v>
      </c>
      <c r="CF66" s="1">
        <v>1049.90148148148</v>
      </c>
      <c r="CG66" s="1">
        <v>15.8826703703704</v>
      </c>
      <c r="CH66" s="1">
        <v>2.72955407407407</v>
      </c>
      <c r="CI66" s="1">
        <v>1.43897185185185</v>
      </c>
      <c r="CJ66" s="1">
        <v>22.4641259259259</v>
      </c>
      <c r="CK66" s="1">
        <v>12.334662962963</v>
      </c>
      <c r="CL66" s="1">
        <v>2000.01148148148</v>
      </c>
      <c r="CM66" s="1">
        <v>0.98000262962963</v>
      </c>
      <c r="CN66" s="1">
        <v>0.019997337037037</v>
      </c>
      <c r="CO66" s="1">
        <v>0.0</v>
      </c>
      <c r="CP66" s="1">
        <v>2.45788888888889</v>
      </c>
      <c r="CQ66" s="1">
        <v>0.0</v>
      </c>
      <c r="CR66" s="1">
        <v>20739.5777777778</v>
      </c>
      <c r="CS66" s="1">
        <v>16705.5111111111</v>
      </c>
      <c r="CT66" s="1">
        <v>48.0713333333333</v>
      </c>
      <c r="CU66" s="1">
        <v>50.437</v>
      </c>
      <c r="CV66" s="1">
        <v>48.9556666666667</v>
      </c>
      <c r="CW66" s="1">
        <v>48.437</v>
      </c>
      <c r="CX66" s="1">
        <v>47.9209259259259</v>
      </c>
      <c r="CY66" s="1">
        <v>1960.01666666667</v>
      </c>
      <c r="CZ66" s="1">
        <v>39.9918518518518</v>
      </c>
      <c r="DA66" s="1">
        <v>0.0</v>
      </c>
      <c r="DB66" s="1">
        <v>1.6860723556E9</v>
      </c>
      <c r="DC66" s="1">
        <v>0.0</v>
      </c>
      <c r="DD66" s="1">
        <v>1.6860710525E9</v>
      </c>
      <c r="DE66" s="4">
        <v>0.5029166666666667</v>
      </c>
      <c r="DF66" s="1">
        <v>1.6860710365E9</v>
      </c>
      <c r="DG66" s="1">
        <v>1.6860710525E9</v>
      </c>
      <c r="DH66" s="1">
        <v>1.0</v>
      </c>
      <c r="DI66" s="1">
        <v>0.052</v>
      </c>
      <c r="DJ66" s="1">
        <v>-0.001</v>
      </c>
      <c r="DK66" s="1">
        <v>1.152</v>
      </c>
      <c r="DL66" s="1">
        <v>-0.137</v>
      </c>
      <c r="DM66" s="1">
        <v>418.0</v>
      </c>
      <c r="DN66" s="1">
        <v>13.0</v>
      </c>
      <c r="DO66" s="1">
        <v>0.2</v>
      </c>
      <c r="DP66" s="1">
        <v>0.02</v>
      </c>
      <c r="DQ66" s="1">
        <v>-129.341853658537</v>
      </c>
      <c r="DR66" s="1">
        <v>-9.21301045296146</v>
      </c>
      <c r="DS66" s="1">
        <v>1.25236298721852</v>
      </c>
      <c r="DT66" s="1">
        <v>0.0</v>
      </c>
      <c r="DU66" s="1">
        <v>14.2507975609756</v>
      </c>
      <c r="DV66" s="1">
        <v>-0.0971393728222853</v>
      </c>
      <c r="DW66" s="1">
        <v>0.0139201991821481</v>
      </c>
      <c r="DX66" s="1">
        <v>1.0</v>
      </c>
      <c r="DY66" s="1">
        <v>1.0</v>
      </c>
      <c r="DZ66" s="1">
        <v>2.0</v>
      </c>
      <c r="EA66" s="7">
        <v>45293.0</v>
      </c>
      <c r="EB66" s="1">
        <v>2.82989</v>
      </c>
      <c r="EC66" s="1">
        <v>2.71014</v>
      </c>
      <c r="ED66" s="1">
        <v>0.159706</v>
      </c>
      <c r="EE66" s="1">
        <v>0.172871</v>
      </c>
      <c r="EF66" s="1">
        <v>0.119298</v>
      </c>
      <c r="EG66" s="1">
        <v>0.0761585</v>
      </c>
      <c r="EH66" s="1">
        <v>23565.5</v>
      </c>
      <c r="EI66" s="1">
        <v>20121.2</v>
      </c>
      <c r="EJ66" s="1">
        <v>25110.5</v>
      </c>
      <c r="EK66" s="1">
        <v>23707.3</v>
      </c>
      <c r="EL66" s="1">
        <v>37784.9</v>
      </c>
      <c r="EM66" s="1">
        <v>36262.6</v>
      </c>
      <c r="EN66" s="1">
        <v>45447.0</v>
      </c>
      <c r="EO66" s="1">
        <v>42304.8</v>
      </c>
      <c r="EP66" s="1">
        <v>1.7352</v>
      </c>
      <c r="EQ66" s="1">
        <v>1.7558</v>
      </c>
      <c r="ER66" s="1">
        <v>0.0124574</v>
      </c>
      <c r="ES66" s="1">
        <v>0.0</v>
      </c>
      <c r="ET66" s="1">
        <v>32.0161</v>
      </c>
      <c r="EU66" s="1">
        <v>999.9</v>
      </c>
      <c r="EV66" s="1">
        <v>32.292</v>
      </c>
      <c r="EW66" s="1">
        <v>40.395</v>
      </c>
      <c r="EX66" s="1">
        <v>26.9876</v>
      </c>
      <c r="EY66" s="1">
        <v>54.5064</v>
      </c>
      <c r="EZ66" s="1">
        <v>41.899</v>
      </c>
      <c r="FA66" s="1">
        <v>1.0</v>
      </c>
      <c r="FB66" s="1">
        <v>0.239024</v>
      </c>
      <c r="FC66" s="1">
        <v>0.0</v>
      </c>
      <c r="FD66" s="1">
        <v>20.2509</v>
      </c>
      <c r="FE66" s="1">
        <v>5.23526</v>
      </c>
      <c r="FF66" s="1">
        <v>11.9896</v>
      </c>
      <c r="FG66" s="1">
        <v>4.9556</v>
      </c>
      <c r="FH66" s="1">
        <v>3.304</v>
      </c>
      <c r="FI66" s="1">
        <v>9999.0</v>
      </c>
      <c r="FJ66" s="1">
        <v>9999.0</v>
      </c>
      <c r="FK66" s="1">
        <v>999.9</v>
      </c>
      <c r="FL66" s="1">
        <v>9999.0</v>
      </c>
      <c r="FM66" s="1">
        <v>1.86829</v>
      </c>
      <c r="FN66" s="1">
        <v>1.86414</v>
      </c>
      <c r="FO66" s="1">
        <v>1.87149</v>
      </c>
      <c r="FP66" s="1">
        <v>1.86267</v>
      </c>
      <c r="FQ66" s="1">
        <v>1.862</v>
      </c>
      <c r="FR66" s="1">
        <v>1.86832</v>
      </c>
      <c r="FS66" s="1">
        <v>1.85855</v>
      </c>
      <c r="FT66" s="1">
        <v>1.86478</v>
      </c>
      <c r="FU66" s="1">
        <v>5.0</v>
      </c>
      <c r="FV66" s="1">
        <v>0.0</v>
      </c>
      <c r="FW66" s="1">
        <v>0.0</v>
      </c>
      <c r="FX66" s="1">
        <v>0.0</v>
      </c>
      <c r="FY66" s="1">
        <v>1.1111111E7</v>
      </c>
      <c r="FZ66" s="1" t="s">
        <v>234</v>
      </c>
      <c r="GA66" s="1" t="s">
        <v>235</v>
      </c>
      <c r="GB66" s="1" t="s">
        <v>235</v>
      </c>
      <c r="GC66" s="1" t="s">
        <v>235</v>
      </c>
      <c r="GD66" s="1" t="s">
        <v>235</v>
      </c>
      <c r="GE66" s="1">
        <v>0.0</v>
      </c>
      <c r="GF66" s="1">
        <v>100.0</v>
      </c>
      <c r="GG66" s="1">
        <v>100.0</v>
      </c>
      <c r="GH66" s="1">
        <v>1.336</v>
      </c>
      <c r="GI66" s="1">
        <v>0.4565</v>
      </c>
      <c r="GJ66" s="1">
        <v>0.94042290134291</v>
      </c>
      <c r="GK66" s="1">
        <v>7.1577986363675E-4</v>
      </c>
      <c r="GL66" s="5">
        <v>-6.45931465448654E-7</v>
      </c>
      <c r="GM66" s="5">
        <v>3.51881543657896E-10</v>
      </c>
      <c r="GN66" s="1">
        <v>-0.15248219834239</v>
      </c>
      <c r="GO66" s="1">
        <v>-0.0184825405421548</v>
      </c>
      <c r="GP66" s="1">
        <v>0.00172043117655742</v>
      </c>
      <c r="GQ66" s="5">
        <v>-1.36745990303825E-5</v>
      </c>
      <c r="GR66" s="1">
        <v>1.0</v>
      </c>
      <c r="GS66" s="1">
        <v>1566.0</v>
      </c>
      <c r="GT66" s="1">
        <v>2.0</v>
      </c>
      <c r="GU66" s="1">
        <v>33.0</v>
      </c>
      <c r="GV66" s="1">
        <v>22.0</v>
      </c>
      <c r="GW66" s="1">
        <v>21.7</v>
      </c>
      <c r="GX66" s="1">
        <v>2.23145</v>
      </c>
      <c r="GY66" s="1">
        <v>2.40601</v>
      </c>
      <c r="GZ66" s="1">
        <v>1.44775</v>
      </c>
      <c r="HA66" s="1">
        <v>2.29126</v>
      </c>
      <c r="HB66" s="1">
        <v>1.44409</v>
      </c>
      <c r="HC66" s="1">
        <v>2.31934</v>
      </c>
      <c r="HD66" s="1">
        <v>42.8583</v>
      </c>
      <c r="HE66" s="1">
        <v>13.4929</v>
      </c>
      <c r="HF66" s="1">
        <v>18.0</v>
      </c>
      <c r="HG66" s="1">
        <v>421.491</v>
      </c>
      <c r="HH66" s="1">
        <v>420.304</v>
      </c>
      <c r="HI66" s="1">
        <v>33.0588</v>
      </c>
      <c r="HJ66" s="1">
        <v>30.9319</v>
      </c>
      <c r="HK66" s="1">
        <v>30.0007</v>
      </c>
      <c r="HL66" s="1">
        <v>30.574</v>
      </c>
      <c r="HM66" s="1">
        <v>30.5558</v>
      </c>
      <c r="HN66" s="1">
        <v>44.698</v>
      </c>
      <c r="HO66" s="1">
        <v>55.2381</v>
      </c>
      <c r="HP66" s="1">
        <v>0.0</v>
      </c>
      <c r="HQ66" s="1">
        <v>-999.9</v>
      </c>
      <c r="HR66" s="1">
        <v>1092.3</v>
      </c>
      <c r="HS66" s="1">
        <v>15.9936</v>
      </c>
      <c r="HT66" s="1">
        <v>96.1476</v>
      </c>
      <c r="HU66" s="1">
        <v>99.4491</v>
      </c>
    </row>
    <row r="67">
      <c r="A67" s="1">
        <v>66.0</v>
      </c>
      <c r="B67" s="1">
        <v>66.0</v>
      </c>
      <c r="C67" s="1" t="s">
        <v>228</v>
      </c>
      <c r="D67" s="1">
        <v>1.6860723611E9</v>
      </c>
      <c r="E67" s="1">
        <v>417.0</v>
      </c>
      <c r="F67" s="3">
        <v>45083.51806712963</v>
      </c>
      <c r="G67" s="4">
        <v>0.5180671296296296</v>
      </c>
      <c r="H67" s="1">
        <v>5.0</v>
      </c>
      <c r="I67" s="1" t="s">
        <v>229</v>
      </c>
      <c r="J67" s="6" t="s">
        <v>230</v>
      </c>
      <c r="K67" s="1" t="s">
        <v>231</v>
      </c>
      <c r="L67" s="1">
        <v>1.68607235333214E9</v>
      </c>
      <c r="M67" s="1">
        <v>0.0121999097913617</v>
      </c>
      <c r="N67" s="1">
        <v>12.1999097913617</v>
      </c>
      <c r="O67" s="1">
        <v>79.9530996306482</v>
      </c>
      <c r="P67" s="1">
        <v>936.660362689204</v>
      </c>
      <c r="Q67" s="1">
        <v>656.540178878014</v>
      </c>
      <c r="R67" s="1">
        <v>59.5481272219659</v>
      </c>
      <c r="S67" s="1">
        <v>84.9549993063756</v>
      </c>
      <c r="T67" s="1">
        <v>0.561380941392995</v>
      </c>
      <c r="U67" s="1">
        <v>2.76052294869972</v>
      </c>
      <c r="V67" s="1">
        <v>0.504820137296462</v>
      </c>
      <c r="W67" s="1">
        <v>0.320118135915633</v>
      </c>
      <c r="X67" s="1">
        <v>321.516645368212</v>
      </c>
      <c r="Y67" s="1">
        <v>33.1407650560538</v>
      </c>
      <c r="Z67" s="1">
        <v>32.213875</v>
      </c>
      <c r="AA67" s="1">
        <v>4.83319323109224</v>
      </c>
      <c r="AB67" s="1">
        <v>49.7891117510926</v>
      </c>
      <c r="AC67" s="1">
        <v>2.73268459202787</v>
      </c>
      <c r="AD67" s="1">
        <v>5.48851846501943</v>
      </c>
      <c r="AE67" s="1">
        <v>2.10050863906436</v>
      </c>
      <c r="AF67" s="1">
        <v>-538.016021799051</v>
      </c>
      <c r="AG67" s="1">
        <v>337.635204409423</v>
      </c>
      <c r="AH67" s="1">
        <v>28.1073278964823</v>
      </c>
      <c r="AI67" s="1">
        <v>149.243155875066</v>
      </c>
      <c r="AJ67" s="1">
        <v>97.3782399987566</v>
      </c>
      <c r="AK67" s="1">
        <v>12.2165990157919</v>
      </c>
      <c r="AL67" s="1">
        <v>79.9530996306482</v>
      </c>
      <c r="AM67" s="1">
        <v>1102.38888374995</v>
      </c>
      <c r="AN67" s="1">
        <v>989.365515151515</v>
      </c>
      <c r="AO67" s="1">
        <v>3.3113393805188</v>
      </c>
      <c r="AP67" s="1">
        <v>66.217109153216</v>
      </c>
      <c r="AQ67" s="1">
        <v>12.1999097913617</v>
      </c>
      <c r="AR67" s="1">
        <v>15.9458221850887</v>
      </c>
      <c r="AS67" s="1">
        <v>30.1410858823529</v>
      </c>
      <c r="AT67" s="1">
        <v>3.5192758504609E-4</v>
      </c>
      <c r="AU67" s="1">
        <v>105.390201155932</v>
      </c>
      <c r="AV67" s="1">
        <v>4.0</v>
      </c>
      <c r="AW67" s="1">
        <v>1.0</v>
      </c>
      <c r="AX67" s="1">
        <v>1.0</v>
      </c>
      <c r="AY67" s="1">
        <v>0.0</v>
      </c>
      <c r="AZ67" s="1">
        <v>47186.0</v>
      </c>
      <c r="BA67" s="1">
        <v>2000.00714285714</v>
      </c>
      <c r="BB67" s="1">
        <v>1681.2057437141</v>
      </c>
      <c r="BC67" s="1">
        <v>0.840599869714658</v>
      </c>
      <c r="BD67" s="1">
        <v>0.16075774854929</v>
      </c>
      <c r="BE67" s="1">
        <v>6.0</v>
      </c>
      <c r="BF67" s="1">
        <v>0.5</v>
      </c>
      <c r="BG67" s="1" t="s">
        <v>232</v>
      </c>
      <c r="BH67" s="1">
        <v>2.0</v>
      </c>
      <c r="BI67" s="1" t="b">
        <v>1</v>
      </c>
      <c r="BJ67" s="1">
        <v>1.68607235333214E9</v>
      </c>
      <c r="BK67" s="1">
        <v>936.660464285714</v>
      </c>
      <c r="BL67" s="1">
        <v>1067.23892857143</v>
      </c>
      <c r="BM67" s="1">
        <v>30.1288607142857</v>
      </c>
      <c r="BN67" s="1">
        <v>15.9113678571429</v>
      </c>
      <c r="BO67" s="1">
        <v>935.327642857143</v>
      </c>
      <c r="BP67" s="1">
        <v>29.6722642857143</v>
      </c>
      <c r="BQ67" s="1">
        <v>500.026</v>
      </c>
      <c r="BR67" s="1">
        <v>90.6000857142857</v>
      </c>
      <c r="BS67" s="1">
        <v>0.0998122321428571</v>
      </c>
      <c r="BT67" s="1">
        <v>34.4825428571429</v>
      </c>
      <c r="BU67" s="1">
        <v>32.213875</v>
      </c>
      <c r="BV67" s="1">
        <v>999.9</v>
      </c>
      <c r="BW67" s="1">
        <v>0.0</v>
      </c>
      <c r="BX67" s="1">
        <v>0.0</v>
      </c>
      <c r="BY67" s="1">
        <v>10006.7857142857</v>
      </c>
      <c r="BZ67" s="1">
        <v>0.0</v>
      </c>
      <c r="CA67" s="1">
        <v>817.475535714286</v>
      </c>
      <c r="CB67" s="1">
        <v>-130.5785</v>
      </c>
      <c r="CC67" s="1">
        <v>965.75775</v>
      </c>
      <c r="CD67" s="1">
        <v>1084.495</v>
      </c>
      <c r="CE67" s="1">
        <v>14.2174892857143</v>
      </c>
      <c r="CF67" s="1">
        <v>1067.23892857143</v>
      </c>
      <c r="CG67" s="1">
        <v>15.9113678571429</v>
      </c>
      <c r="CH67" s="1">
        <v>2.7296775</v>
      </c>
      <c r="CI67" s="1">
        <v>1.44157071428571</v>
      </c>
      <c r="CJ67" s="1">
        <v>22.4648678571429</v>
      </c>
      <c r="CK67" s="1">
        <v>12.3620964285714</v>
      </c>
      <c r="CL67" s="1">
        <v>2000.00714285714</v>
      </c>
      <c r="CM67" s="1">
        <v>0.980002857142857</v>
      </c>
      <c r="CN67" s="1">
        <v>0.0199971607142857</v>
      </c>
      <c r="CO67" s="1">
        <v>0.0</v>
      </c>
      <c r="CP67" s="1">
        <v>2.47665357142857</v>
      </c>
      <c r="CQ67" s="1">
        <v>0.0</v>
      </c>
      <c r="CR67" s="1">
        <v>20707.2214285714</v>
      </c>
      <c r="CS67" s="1">
        <v>16705.4857142857</v>
      </c>
      <c r="CT67" s="1">
        <v>48.0935</v>
      </c>
      <c r="CU67" s="1">
        <v>50.437</v>
      </c>
      <c r="CV67" s="1">
        <v>48.9775</v>
      </c>
      <c r="CW67" s="1">
        <v>48.455</v>
      </c>
      <c r="CX67" s="1">
        <v>47.937</v>
      </c>
      <c r="CY67" s="1">
        <v>1960.01428571429</v>
      </c>
      <c r="CZ67" s="1">
        <v>39.9914285714286</v>
      </c>
      <c r="DA67" s="1">
        <v>0.0</v>
      </c>
      <c r="DB67" s="1">
        <v>1.686072361E9</v>
      </c>
      <c r="DC67" s="1">
        <v>0.0</v>
      </c>
      <c r="DD67" s="1">
        <v>1.6860710525E9</v>
      </c>
      <c r="DE67" s="4">
        <v>0.5029166666666667</v>
      </c>
      <c r="DF67" s="1">
        <v>1.6860710365E9</v>
      </c>
      <c r="DG67" s="1">
        <v>1.6860710525E9</v>
      </c>
      <c r="DH67" s="1">
        <v>1.0</v>
      </c>
      <c r="DI67" s="1">
        <v>0.052</v>
      </c>
      <c r="DJ67" s="1">
        <v>-0.001</v>
      </c>
      <c r="DK67" s="1">
        <v>1.152</v>
      </c>
      <c r="DL67" s="1">
        <v>-0.137</v>
      </c>
      <c r="DM67" s="1">
        <v>418.0</v>
      </c>
      <c r="DN67" s="1">
        <v>13.0</v>
      </c>
      <c r="DO67" s="1">
        <v>0.2</v>
      </c>
      <c r="DP67" s="1">
        <v>0.02</v>
      </c>
      <c r="DQ67" s="1">
        <v>-130.225317073171</v>
      </c>
      <c r="DR67" s="1">
        <v>-6.77040418118503</v>
      </c>
      <c r="DS67" s="1">
        <v>1.01046833959222</v>
      </c>
      <c r="DT67" s="1">
        <v>0.0</v>
      </c>
      <c r="DU67" s="1">
        <v>14.229156097561</v>
      </c>
      <c r="DV67" s="1">
        <v>-0.2744968641115</v>
      </c>
      <c r="DW67" s="1">
        <v>0.0305015157462666</v>
      </c>
      <c r="DX67" s="1">
        <v>0.0</v>
      </c>
      <c r="DY67" s="1">
        <v>0.0</v>
      </c>
      <c r="DZ67" s="1">
        <v>2.0</v>
      </c>
      <c r="EA67" s="1" t="s">
        <v>233</v>
      </c>
      <c r="EB67" s="1">
        <v>2.82933</v>
      </c>
      <c r="EC67" s="1">
        <v>2.71031</v>
      </c>
      <c r="ED67" s="1">
        <v>0.161594</v>
      </c>
      <c r="EE67" s="1">
        <v>0.174852</v>
      </c>
      <c r="EF67" s="1">
        <v>0.119341</v>
      </c>
      <c r="EG67" s="1">
        <v>0.0762287</v>
      </c>
      <c r="EH67" s="1">
        <v>23511.6</v>
      </c>
      <c r="EI67" s="1">
        <v>20072.3</v>
      </c>
      <c r="EJ67" s="1">
        <v>25109.5</v>
      </c>
      <c r="EK67" s="1">
        <v>23706.6</v>
      </c>
      <c r="EL67" s="1">
        <v>37781.8</v>
      </c>
      <c r="EM67" s="1">
        <v>36259.4</v>
      </c>
      <c r="EN67" s="1">
        <v>45445.4</v>
      </c>
      <c r="EO67" s="1">
        <v>42304.3</v>
      </c>
      <c r="EP67" s="1">
        <v>1.7342</v>
      </c>
      <c r="EQ67" s="1">
        <v>1.756</v>
      </c>
      <c r="ER67" s="1">
        <v>0.0141561</v>
      </c>
      <c r="ES67" s="1">
        <v>0.0</v>
      </c>
      <c r="ET67" s="1">
        <v>32.0189</v>
      </c>
      <c r="EU67" s="1">
        <v>999.9</v>
      </c>
      <c r="EV67" s="1">
        <v>32.292</v>
      </c>
      <c r="EW67" s="1">
        <v>40.395</v>
      </c>
      <c r="EX67" s="1">
        <v>26.9889</v>
      </c>
      <c r="EY67" s="1">
        <v>53.9064</v>
      </c>
      <c r="EZ67" s="1">
        <v>41.9351</v>
      </c>
      <c r="FA67" s="1">
        <v>1.0</v>
      </c>
      <c r="FB67" s="1">
        <v>0.239715</v>
      </c>
      <c r="FC67" s="1">
        <v>0.0</v>
      </c>
      <c r="FD67" s="1">
        <v>20.2512</v>
      </c>
      <c r="FE67" s="1">
        <v>5.23526</v>
      </c>
      <c r="FF67" s="1">
        <v>11.9896</v>
      </c>
      <c r="FG67" s="1">
        <v>4.956</v>
      </c>
      <c r="FH67" s="1">
        <v>3.304</v>
      </c>
      <c r="FI67" s="1">
        <v>9999.0</v>
      </c>
      <c r="FJ67" s="1">
        <v>9999.0</v>
      </c>
      <c r="FK67" s="1">
        <v>999.9</v>
      </c>
      <c r="FL67" s="1">
        <v>9999.0</v>
      </c>
      <c r="FM67" s="1">
        <v>1.86829</v>
      </c>
      <c r="FN67" s="1">
        <v>1.86414</v>
      </c>
      <c r="FO67" s="1">
        <v>1.87149</v>
      </c>
      <c r="FP67" s="1">
        <v>1.86267</v>
      </c>
      <c r="FQ67" s="1">
        <v>1.862</v>
      </c>
      <c r="FR67" s="1">
        <v>1.86829</v>
      </c>
      <c r="FS67" s="1">
        <v>1.85858</v>
      </c>
      <c r="FT67" s="1">
        <v>1.86478</v>
      </c>
      <c r="FU67" s="1">
        <v>5.0</v>
      </c>
      <c r="FV67" s="1">
        <v>0.0</v>
      </c>
      <c r="FW67" s="1">
        <v>0.0</v>
      </c>
      <c r="FX67" s="1">
        <v>0.0</v>
      </c>
      <c r="FY67" s="1">
        <v>1.1111111E7</v>
      </c>
      <c r="FZ67" s="1" t="s">
        <v>234</v>
      </c>
      <c r="GA67" s="1" t="s">
        <v>235</v>
      </c>
      <c r="GB67" s="1" t="s">
        <v>235</v>
      </c>
      <c r="GC67" s="1" t="s">
        <v>235</v>
      </c>
      <c r="GD67" s="1" t="s">
        <v>235</v>
      </c>
      <c r="GE67" s="1">
        <v>0.0</v>
      </c>
      <c r="GF67" s="1">
        <v>100.0</v>
      </c>
      <c r="GG67" s="1">
        <v>100.0</v>
      </c>
      <c r="GH67" s="1">
        <v>1.344</v>
      </c>
      <c r="GI67" s="1">
        <v>0.4573</v>
      </c>
      <c r="GJ67" s="1">
        <v>0.94042290134291</v>
      </c>
      <c r="GK67" s="1">
        <v>7.1577986363675E-4</v>
      </c>
      <c r="GL67" s="5">
        <v>-6.45931465448654E-7</v>
      </c>
      <c r="GM67" s="5">
        <v>3.51881543657896E-10</v>
      </c>
      <c r="GN67" s="1">
        <v>-0.15248219834239</v>
      </c>
      <c r="GO67" s="1">
        <v>-0.0184825405421548</v>
      </c>
      <c r="GP67" s="1">
        <v>0.00172043117655742</v>
      </c>
      <c r="GQ67" s="5">
        <v>-1.36745990303825E-5</v>
      </c>
      <c r="GR67" s="1">
        <v>1.0</v>
      </c>
      <c r="GS67" s="1">
        <v>1566.0</v>
      </c>
      <c r="GT67" s="1">
        <v>2.0</v>
      </c>
      <c r="GU67" s="1">
        <v>33.0</v>
      </c>
      <c r="GV67" s="1">
        <v>22.1</v>
      </c>
      <c r="GW67" s="1">
        <v>21.8</v>
      </c>
      <c r="GX67" s="1">
        <v>2.26196</v>
      </c>
      <c r="GY67" s="1">
        <v>2.38525</v>
      </c>
      <c r="GZ67" s="1">
        <v>1.44775</v>
      </c>
      <c r="HA67" s="1">
        <v>2.29126</v>
      </c>
      <c r="HB67" s="1">
        <v>1.44409</v>
      </c>
      <c r="HC67" s="1">
        <v>2.43774</v>
      </c>
      <c r="HD67" s="1">
        <v>42.8583</v>
      </c>
      <c r="HE67" s="1">
        <v>13.4929</v>
      </c>
      <c r="HF67" s="1">
        <v>18.0</v>
      </c>
      <c r="HG67" s="1">
        <v>420.968</v>
      </c>
      <c r="HH67" s="1">
        <v>420.478</v>
      </c>
      <c r="HI67" s="1">
        <v>33.0664</v>
      </c>
      <c r="HJ67" s="1">
        <v>30.9399</v>
      </c>
      <c r="HK67" s="1">
        <v>30.0007</v>
      </c>
      <c r="HL67" s="1">
        <v>30.5809</v>
      </c>
      <c r="HM67" s="1">
        <v>30.5637</v>
      </c>
      <c r="HN67" s="1">
        <v>45.3256</v>
      </c>
      <c r="HO67" s="1">
        <v>55.2381</v>
      </c>
      <c r="HP67" s="1">
        <v>0.0</v>
      </c>
      <c r="HQ67" s="1">
        <v>-999.9</v>
      </c>
      <c r="HR67" s="1">
        <v>1105.71</v>
      </c>
      <c r="HS67" s="1">
        <v>16.002</v>
      </c>
      <c r="HT67" s="1">
        <v>96.144</v>
      </c>
      <c r="HU67" s="1">
        <v>99.4472</v>
      </c>
    </row>
    <row r="68">
      <c r="A68" s="1">
        <v>67.0</v>
      </c>
      <c r="B68" s="1">
        <v>67.0</v>
      </c>
      <c r="C68" s="1" t="s">
        <v>228</v>
      </c>
      <c r="D68" s="1">
        <v>1.6860723661E9</v>
      </c>
      <c r="E68" s="1">
        <v>422.0</v>
      </c>
      <c r="F68" s="3">
        <v>45083.518125</v>
      </c>
      <c r="G68" s="4">
        <v>0.518125</v>
      </c>
      <c r="H68" s="1">
        <v>5.0</v>
      </c>
      <c r="I68" s="1" t="s">
        <v>229</v>
      </c>
      <c r="J68" s="6" t="s">
        <v>230</v>
      </c>
      <c r="K68" s="1" t="s">
        <v>231</v>
      </c>
      <c r="L68" s="1">
        <v>1.68607235861852E9</v>
      </c>
      <c r="M68" s="1">
        <v>0.0121785774933126</v>
      </c>
      <c r="N68" s="1">
        <v>12.1785774933126</v>
      </c>
      <c r="O68" s="1">
        <v>80.430620910886</v>
      </c>
      <c r="P68" s="1">
        <v>953.440415206241</v>
      </c>
      <c r="Q68" s="1">
        <v>670.132008433924</v>
      </c>
      <c r="R68" s="1">
        <v>60.7808310051382</v>
      </c>
      <c r="S68" s="1">
        <v>86.4768433991814</v>
      </c>
      <c r="T68" s="1">
        <v>0.558879325356279</v>
      </c>
      <c r="U68" s="1">
        <v>2.75839867340031</v>
      </c>
      <c r="V68" s="1">
        <v>0.502756027480985</v>
      </c>
      <c r="W68" s="1">
        <v>0.318794006956961</v>
      </c>
      <c r="X68" s="1">
        <v>321.518344111111</v>
      </c>
      <c r="Y68" s="1">
        <v>33.1536556958263</v>
      </c>
      <c r="Z68" s="1">
        <v>32.2318777777778</v>
      </c>
      <c r="AA68" s="1">
        <v>4.83811256746042</v>
      </c>
      <c r="AB68" s="1">
        <v>49.7678460909841</v>
      </c>
      <c r="AC68" s="1">
        <v>2.73273086028864</v>
      </c>
      <c r="AD68" s="1">
        <v>5.49095666164202</v>
      </c>
      <c r="AE68" s="1">
        <v>2.10538170717179</v>
      </c>
      <c r="AF68" s="1">
        <v>-537.075267455087</v>
      </c>
      <c r="AG68" s="1">
        <v>335.886450379131</v>
      </c>
      <c r="AH68" s="1">
        <v>27.9868402115176</v>
      </c>
      <c r="AI68" s="1">
        <v>148.316367246672</v>
      </c>
      <c r="AJ68" s="1">
        <v>97.6761656657346</v>
      </c>
      <c r="AK68" s="1">
        <v>12.1981230435135</v>
      </c>
      <c r="AL68" s="1">
        <v>80.430620910886</v>
      </c>
      <c r="AM68" s="1">
        <v>1119.50787003521</v>
      </c>
      <c r="AN68" s="1">
        <v>1005.95665454545</v>
      </c>
      <c r="AO68" s="1">
        <v>3.30082415796636</v>
      </c>
      <c r="AP68" s="1">
        <v>66.217109153216</v>
      </c>
      <c r="AQ68" s="1">
        <v>12.1785774933126</v>
      </c>
      <c r="AR68" s="1">
        <v>15.9533807646261</v>
      </c>
      <c r="AS68" s="1">
        <v>30.1225194117647</v>
      </c>
      <c r="AT68" s="1">
        <v>4.4674007187225E-4</v>
      </c>
      <c r="AU68" s="1">
        <v>105.390201155932</v>
      </c>
      <c r="AV68" s="1">
        <v>4.0</v>
      </c>
      <c r="AW68" s="1">
        <v>1.0</v>
      </c>
      <c r="AX68" s="1">
        <v>1.0</v>
      </c>
      <c r="AY68" s="1">
        <v>0.0</v>
      </c>
      <c r="AZ68" s="1">
        <v>46738.0</v>
      </c>
      <c r="BA68" s="1">
        <v>2000.01777777778</v>
      </c>
      <c r="BB68" s="1">
        <v>1681.21467777778</v>
      </c>
      <c r="BC68" s="1">
        <v>0.840599866890072</v>
      </c>
      <c r="BD68" s="1">
        <v>0.160757743097839</v>
      </c>
      <c r="BE68" s="1">
        <v>6.0</v>
      </c>
      <c r="BF68" s="1">
        <v>0.5</v>
      </c>
      <c r="BG68" s="1" t="s">
        <v>232</v>
      </c>
      <c r="BH68" s="1">
        <v>2.0</v>
      </c>
      <c r="BI68" s="1" t="b">
        <v>1</v>
      </c>
      <c r="BJ68" s="1">
        <v>1.68607235861852E9</v>
      </c>
      <c r="BK68" s="1">
        <v>953.440518518518</v>
      </c>
      <c r="BL68" s="1">
        <v>1084.59333333333</v>
      </c>
      <c r="BM68" s="1">
        <v>30.1294074074074</v>
      </c>
      <c r="BN68" s="1">
        <v>15.9342888888889</v>
      </c>
      <c r="BO68" s="1">
        <v>952.100259259259</v>
      </c>
      <c r="BP68" s="1">
        <v>29.6727851851852</v>
      </c>
      <c r="BQ68" s="1">
        <v>500.056444444444</v>
      </c>
      <c r="BR68" s="1">
        <v>90.599762962963</v>
      </c>
      <c r="BS68" s="1">
        <v>0.1000249</v>
      </c>
      <c r="BT68" s="1">
        <v>34.4905333333333</v>
      </c>
      <c r="BU68" s="1">
        <v>32.2318777777778</v>
      </c>
      <c r="BV68" s="1">
        <v>999.9</v>
      </c>
      <c r="BW68" s="1">
        <v>0.0</v>
      </c>
      <c r="BX68" s="1">
        <v>0.0</v>
      </c>
      <c r="BY68" s="1">
        <v>9994.25925925926</v>
      </c>
      <c r="BZ68" s="1">
        <v>0.0</v>
      </c>
      <c r="CA68" s="1">
        <v>815.305444444445</v>
      </c>
      <c r="CB68" s="1">
        <v>-131.152703703704</v>
      </c>
      <c r="CC68" s="1">
        <v>983.059481481482</v>
      </c>
      <c r="CD68" s="1">
        <v>1102.15592592593</v>
      </c>
      <c r="CE68" s="1">
        <v>14.1951222222222</v>
      </c>
      <c r="CF68" s="1">
        <v>1084.59333333333</v>
      </c>
      <c r="CG68" s="1">
        <v>15.9342888888889</v>
      </c>
      <c r="CH68" s="1">
        <v>2.72971851851852</v>
      </c>
      <c r="CI68" s="1">
        <v>1.44364259259259</v>
      </c>
      <c r="CJ68" s="1">
        <v>22.4651185185185</v>
      </c>
      <c r="CK68" s="1">
        <v>12.383962962963</v>
      </c>
      <c r="CL68" s="1">
        <v>2000.01777777778</v>
      </c>
      <c r="CM68" s="1">
        <v>0.98000337037037</v>
      </c>
      <c r="CN68" s="1">
        <v>0.019996762962963</v>
      </c>
      <c r="CO68" s="1">
        <v>0.0</v>
      </c>
      <c r="CP68" s="1">
        <v>2.50368888888889</v>
      </c>
      <c r="CQ68" s="1">
        <v>0.0</v>
      </c>
      <c r="CR68" s="1">
        <v>20677.662962963</v>
      </c>
      <c r="CS68" s="1">
        <v>16705.5777777778</v>
      </c>
      <c r="CT68" s="1">
        <v>48.1156666666667</v>
      </c>
      <c r="CU68" s="1">
        <v>50.437</v>
      </c>
      <c r="CV68" s="1">
        <v>48.9953333333333</v>
      </c>
      <c r="CW68" s="1">
        <v>48.4743333333333</v>
      </c>
      <c r="CX68" s="1">
        <v>47.937</v>
      </c>
      <c r="CY68" s="1">
        <v>1960.0262962963</v>
      </c>
      <c r="CZ68" s="1">
        <v>39.9914814814815</v>
      </c>
      <c r="DA68" s="1">
        <v>0.0</v>
      </c>
      <c r="DB68" s="1">
        <v>1.6860723658E9</v>
      </c>
      <c r="DC68" s="1">
        <v>0.0</v>
      </c>
      <c r="DD68" s="1">
        <v>1.6860710525E9</v>
      </c>
      <c r="DE68" s="4">
        <v>0.5029166666666667</v>
      </c>
      <c r="DF68" s="1">
        <v>1.6860710365E9</v>
      </c>
      <c r="DG68" s="1">
        <v>1.6860710525E9</v>
      </c>
      <c r="DH68" s="1">
        <v>1.0</v>
      </c>
      <c r="DI68" s="1">
        <v>0.052</v>
      </c>
      <c r="DJ68" s="1">
        <v>-0.001</v>
      </c>
      <c r="DK68" s="1">
        <v>1.152</v>
      </c>
      <c r="DL68" s="1">
        <v>-0.137</v>
      </c>
      <c r="DM68" s="1">
        <v>418.0</v>
      </c>
      <c r="DN68" s="1">
        <v>13.0</v>
      </c>
      <c r="DO68" s="1">
        <v>0.2</v>
      </c>
      <c r="DP68" s="1">
        <v>0.02</v>
      </c>
      <c r="DQ68" s="1">
        <v>-130.680975609756</v>
      </c>
      <c r="DR68" s="1">
        <v>-9.76519860627179</v>
      </c>
      <c r="DS68" s="1">
        <v>1.19399694585966</v>
      </c>
      <c r="DT68" s="1">
        <v>0.0</v>
      </c>
      <c r="DU68" s="1">
        <v>14.2125707317073</v>
      </c>
      <c r="DV68" s="1">
        <v>-0.26613658536582</v>
      </c>
      <c r="DW68" s="1">
        <v>0.0296855244669727</v>
      </c>
      <c r="DX68" s="1">
        <v>0.0</v>
      </c>
      <c r="DY68" s="1">
        <v>0.0</v>
      </c>
      <c r="DZ68" s="1">
        <v>2.0</v>
      </c>
      <c r="EA68" s="1" t="s">
        <v>233</v>
      </c>
      <c r="EB68" s="1">
        <v>2.82984</v>
      </c>
      <c r="EC68" s="1">
        <v>2.70986</v>
      </c>
      <c r="ED68" s="1">
        <v>0.163295</v>
      </c>
      <c r="EE68" s="1">
        <v>0.176401</v>
      </c>
      <c r="EF68" s="1">
        <v>0.119296</v>
      </c>
      <c r="EG68" s="1">
        <v>0.0762208</v>
      </c>
      <c r="EH68" s="1">
        <v>23463.3</v>
      </c>
      <c r="EI68" s="1">
        <v>20034.3</v>
      </c>
      <c r="EJ68" s="1">
        <v>25109.0</v>
      </c>
      <c r="EK68" s="1">
        <v>23706.3</v>
      </c>
      <c r="EL68" s="1">
        <v>37783.3</v>
      </c>
      <c r="EM68" s="1">
        <v>36259.0</v>
      </c>
      <c r="EN68" s="1">
        <v>45444.7</v>
      </c>
      <c r="EO68" s="1">
        <v>42303.4</v>
      </c>
      <c r="EP68" s="1">
        <v>1.7352</v>
      </c>
      <c r="EQ68" s="1">
        <v>1.7558</v>
      </c>
      <c r="ER68" s="1">
        <v>0.0149012</v>
      </c>
      <c r="ES68" s="1">
        <v>0.0</v>
      </c>
      <c r="ET68" s="1">
        <v>32.0217</v>
      </c>
      <c r="EU68" s="1">
        <v>999.9</v>
      </c>
      <c r="EV68" s="1">
        <v>32.316</v>
      </c>
      <c r="EW68" s="1">
        <v>40.395</v>
      </c>
      <c r="EX68" s="1">
        <v>27.0074</v>
      </c>
      <c r="EY68" s="1">
        <v>53.8864</v>
      </c>
      <c r="EZ68" s="1">
        <v>41.9671</v>
      </c>
      <c r="FA68" s="1">
        <v>1.0</v>
      </c>
      <c r="FB68" s="1">
        <v>0.24065</v>
      </c>
      <c r="FC68" s="1">
        <v>0.0</v>
      </c>
      <c r="FD68" s="1">
        <v>20.2504</v>
      </c>
      <c r="FE68" s="1">
        <v>5.23047</v>
      </c>
      <c r="FF68" s="1">
        <v>11.992</v>
      </c>
      <c r="FG68" s="1">
        <v>4.956</v>
      </c>
      <c r="FH68" s="1">
        <v>3.304</v>
      </c>
      <c r="FI68" s="1">
        <v>9999.0</v>
      </c>
      <c r="FJ68" s="1">
        <v>9999.0</v>
      </c>
      <c r="FK68" s="1">
        <v>999.9</v>
      </c>
      <c r="FL68" s="1">
        <v>9999.0</v>
      </c>
      <c r="FM68" s="1">
        <v>1.86829</v>
      </c>
      <c r="FN68" s="1">
        <v>1.86417</v>
      </c>
      <c r="FO68" s="1">
        <v>1.87152</v>
      </c>
      <c r="FP68" s="1">
        <v>1.8627</v>
      </c>
      <c r="FQ68" s="1">
        <v>1.862</v>
      </c>
      <c r="FR68" s="1">
        <v>1.86829</v>
      </c>
      <c r="FS68" s="1">
        <v>1.85855</v>
      </c>
      <c r="FT68" s="1">
        <v>1.86478</v>
      </c>
      <c r="FU68" s="1">
        <v>5.0</v>
      </c>
      <c r="FV68" s="1">
        <v>0.0</v>
      </c>
      <c r="FW68" s="1">
        <v>0.0</v>
      </c>
      <c r="FX68" s="1">
        <v>0.0</v>
      </c>
      <c r="FY68" s="1">
        <v>1.1111111E7</v>
      </c>
      <c r="FZ68" s="1" t="s">
        <v>234</v>
      </c>
      <c r="GA68" s="1" t="s">
        <v>235</v>
      </c>
      <c r="GB68" s="1" t="s">
        <v>235</v>
      </c>
      <c r="GC68" s="1" t="s">
        <v>235</v>
      </c>
      <c r="GD68" s="1" t="s">
        <v>235</v>
      </c>
      <c r="GE68" s="1">
        <v>0.0</v>
      </c>
      <c r="GF68" s="1">
        <v>100.0</v>
      </c>
      <c r="GG68" s="1">
        <v>100.0</v>
      </c>
      <c r="GH68" s="1">
        <v>1.351</v>
      </c>
      <c r="GI68" s="1">
        <v>0.4564</v>
      </c>
      <c r="GJ68" s="1">
        <v>0.94042290134291</v>
      </c>
      <c r="GK68" s="1">
        <v>7.1577986363675E-4</v>
      </c>
      <c r="GL68" s="5">
        <v>-6.45931465448654E-7</v>
      </c>
      <c r="GM68" s="5">
        <v>3.51881543657896E-10</v>
      </c>
      <c r="GN68" s="1">
        <v>-0.15248219834239</v>
      </c>
      <c r="GO68" s="1">
        <v>-0.0184825405421548</v>
      </c>
      <c r="GP68" s="1">
        <v>0.00172043117655742</v>
      </c>
      <c r="GQ68" s="5">
        <v>-1.36745990303825E-5</v>
      </c>
      <c r="GR68" s="1">
        <v>1.0</v>
      </c>
      <c r="GS68" s="1">
        <v>1566.0</v>
      </c>
      <c r="GT68" s="1">
        <v>2.0</v>
      </c>
      <c r="GU68" s="1">
        <v>33.0</v>
      </c>
      <c r="GV68" s="1">
        <v>22.2</v>
      </c>
      <c r="GW68" s="1">
        <v>21.9</v>
      </c>
      <c r="GX68" s="1">
        <v>2.28638</v>
      </c>
      <c r="GY68" s="1">
        <v>2.38403</v>
      </c>
      <c r="GZ68" s="1">
        <v>1.44775</v>
      </c>
      <c r="HA68" s="1">
        <v>2.29126</v>
      </c>
      <c r="HB68" s="1">
        <v>1.44409</v>
      </c>
      <c r="HC68" s="1">
        <v>2.44019</v>
      </c>
      <c r="HD68" s="1">
        <v>42.8583</v>
      </c>
      <c r="HE68" s="1">
        <v>13.4929</v>
      </c>
      <c r="HF68" s="1">
        <v>18.0</v>
      </c>
      <c r="HG68" s="1">
        <v>421.575</v>
      </c>
      <c r="HH68" s="1">
        <v>420.396</v>
      </c>
      <c r="HI68" s="1">
        <v>33.0734</v>
      </c>
      <c r="HJ68" s="1">
        <v>30.9481</v>
      </c>
      <c r="HK68" s="1">
        <v>30.0007</v>
      </c>
      <c r="HL68" s="1">
        <v>30.5861</v>
      </c>
      <c r="HM68" s="1">
        <v>30.569</v>
      </c>
      <c r="HN68" s="1">
        <v>45.9041</v>
      </c>
      <c r="HO68" s="1">
        <v>55.2381</v>
      </c>
      <c r="HP68" s="1">
        <v>0.0</v>
      </c>
      <c r="HQ68" s="1">
        <v>-999.9</v>
      </c>
      <c r="HR68" s="1">
        <v>1125.86</v>
      </c>
      <c r="HS68" s="1">
        <v>16.0292</v>
      </c>
      <c r="HT68" s="1">
        <v>96.1424</v>
      </c>
      <c r="HU68" s="1">
        <v>99.4455</v>
      </c>
    </row>
    <row r="69">
      <c r="A69" s="1">
        <v>68.0</v>
      </c>
      <c r="B69" s="1">
        <v>68.0</v>
      </c>
      <c r="C69" s="1" t="s">
        <v>228</v>
      </c>
      <c r="D69" s="1">
        <v>1.6860723711E9</v>
      </c>
      <c r="E69" s="1">
        <v>427.0</v>
      </c>
      <c r="F69" s="3">
        <v>45083.51818287037</v>
      </c>
      <c r="G69" s="4">
        <v>0.5181828703703704</v>
      </c>
      <c r="H69" s="1">
        <v>5.0</v>
      </c>
      <c r="I69" s="1" t="s">
        <v>229</v>
      </c>
      <c r="J69" s="6" t="s">
        <v>230</v>
      </c>
      <c r="K69" s="1" t="s">
        <v>231</v>
      </c>
      <c r="L69" s="1">
        <v>1.68607236333214E9</v>
      </c>
      <c r="M69" s="1">
        <v>0.012202148528932</v>
      </c>
      <c r="N69" s="1">
        <v>12.202148528932</v>
      </c>
      <c r="O69" s="1">
        <v>80.4131769349971</v>
      </c>
      <c r="P69" s="1">
        <v>968.32046632316</v>
      </c>
      <c r="Q69" s="1">
        <v>684.333981985408</v>
      </c>
      <c r="R69" s="1">
        <v>62.0690734886469</v>
      </c>
      <c r="S69" s="1">
        <v>87.8266398672785</v>
      </c>
      <c r="T69" s="1">
        <v>0.558595083825177</v>
      </c>
      <c r="U69" s="1">
        <v>2.76015996227567</v>
      </c>
      <c r="V69" s="1">
        <v>0.502557742934867</v>
      </c>
      <c r="W69" s="1">
        <v>0.318663561291172</v>
      </c>
      <c r="X69" s="1">
        <v>321.516338035714</v>
      </c>
      <c r="Y69" s="1">
        <v>33.1565695771918</v>
      </c>
      <c r="Z69" s="1">
        <v>32.249775</v>
      </c>
      <c r="AA69" s="1">
        <v>4.84300737980538</v>
      </c>
      <c r="AB69" s="1">
        <v>49.7449206967426</v>
      </c>
      <c r="AC69" s="1">
        <v>2.73277398124252</v>
      </c>
      <c r="AD69" s="1">
        <v>5.49357390255416</v>
      </c>
      <c r="AE69" s="1">
        <v>2.11023339856286</v>
      </c>
      <c r="AF69" s="1">
        <v>-538.114750125901</v>
      </c>
      <c r="AG69" s="1">
        <v>334.713542765011</v>
      </c>
      <c r="AH69" s="1">
        <v>27.8749237880672</v>
      </c>
      <c r="AI69" s="1">
        <v>145.990054462891</v>
      </c>
      <c r="AJ69" s="1">
        <v>98.2531280211677</v>
      </c>
      <c r="AK69" s="1">
        <v>12.1835909369268</v>
      </c>
      <c r="AL69" s="1">
        <v>80.4131769349971</v>
      </c>
      <c r="AM69" s="1">
        <v>1136.55699432863</v>
      </c>
      <c r="AN69" s="1">
        <v>1022.53006060606</v>
      </c>
      <c r="AO69" s="1">
        <v>3.40645493270657</v>
      </c>
      <c r="AP69" s="1">
        <v>66.217109153216</v>
      </c>
      <c r="AQ69" s="1">
        <v>12.202148528932</v>
      </c>
      <c r="AR69" s="1">
        <v>15.9528760695032</v>
      </c>
      <c r="AS69" s="1">
        <v>30.1130214705882</v>
      </c>
      <c r="AT69" s="1">
        <v>0.00534761480982218</v>
      </c>
      <c r="AU69" s="1">
        <v>105.390201155932</v>
      </c>
      <c r="AV69" s="1">
        <v>4.0</v>
      </c>
      <c r="AW69" s="1">
        <v>1.0</v>
      </c>
      <c r="AX69" s="1">
        <v>1.0</v>
      </c>
      <c r="AY69" s="1">
        <v>0.0</v>
      </c>
      <c r="AZ69" s="1">
        <v>45883.0</v>
      </c>
      <c r="BA69" s="1">
        <v>2000.00535714286</v>
      </c>
      <c r="BB69" s="1">
        <v>1681.20423214286</v>
      </c>
      <c r="BC69" s="1">
        <v>0.840599864464649</v>
      </c>
      <c r="BD69" s="1">
        <v>0.160757738416772</v>
      </c>
      <c r="BE69" s="1">
        <v>6.0</v>
      </c>
      <c r="BF69" s="1">
        <v>0.5</v>
      </c>
      <c r="BG69" s="1" t="s">
        <v>232</v>
      </c>
      <c r="BH69" s="1">
        <v>2.0</v>
      </c>
      <c r="BI69" s="1" t="b">
        <v>1</v>
      </c>
      <c r="BJ69" s="1">
        <v>1.68607236333214E9</v>
      </c>
      <c r="BK69" s="1">
        <v>968.320571428572</v>
      </c>
      <c r="BL69" s="1">
        <v>1100.36678571429</v>
      </c>
      <c r="BM69" s="1">
        <v>30.1298214285714</v>
      </c>
      <c r="BN69" s="1">
        <v>15.9515964285714</v>
      </c>
      <c r="BO69" s="1">
        <v>966.973642857143</v>
      </c>
      <c r="BP69" s="1">
        <v>29.6731857142857</v>
      </c>
      <c r="BQ69" s="1">
        <v>500.055607142857</v>
      </c>
      <c r="BR69" s="1">
        <v>90.6000464285714</v>
      </c>
      <c r="BS69" s="1">
        <v>0.0999262785714286</v>
      </c>
      <c r="BT69" s="1">
        <v>34.4991071428571</v>
      </c>
      <c r="BU69" s="1">
        <v>32.249775</v>
      </c>
      <c r="BV69" s="1">
        <v>999.9</v>
      </c>
      <c r="BW69" s="1">
        <v>0.0</v>
      </c>
      <c r="BX69" s="1">
        <v>0.0</v>
      </c>
      <c r="BY69" s="1">
        <v>10004.6428571429</v>
      </c>
      <c r="BZ69" s="1">
        <v>0.0</v>
      </c>
      <c r="CA69" s="1">
        <v>815.823428571429</v>
      </c>
      <c r="CB69" s="1">
        <v>-132.046214285714</v>
      </c>
      <c r="CC69" s="1">
        <v>998.402285714286</v>
      </c>
      <c r="CD69" s="1">
        <v>1118.20428571429</v>
      </c>
      <c r="CE69" s="1">
        <v>14.178225</v>
      </c>
      <c r="CF69" s="1">
        <v>1100.36678571429</v>
      </c>
      <c r="CG69" s="1">
        <v>15.9515964285714</v>
      </c>
      <c r="CH69" s="1">
        <v>2.72976428571429</v>
      </c>
      <c r="CI69" s="1">
        <v>1.445215</v>
      </c>
      <c r="CJ69" s="1">
        <v>22.4653964285714</v>
      </c>
      <c r="CK69" s="1">
        <v>12.4005464285714</v>
      </c>
      <c r="CL69" s="1">
        <v>2000.00535714286</v>
      </c>
      <c r="CM69" s="1">
        <v>0.980003571428571</v>
      </c>
      <c r="CN69" s="1">
        <v>0.0199966071428571</v>
      </c>
      <c r="CO69" s="1">
        <v>0.0</v>
      </c>
      <c r="CP69" s="1">
        <v>2.49667142857143</v>
      </c>
      <c r="CQ69" s="1">
        <v>0.0</v>
      </c>
      <c r="CR69" s="1">
        <v>20654.525</v>
      </c>
      <c r="CS69" s="1">
        <v>16705.4714285714</v>
      </c>
      <c r="CT69" s="1">
        <v>48.125</v>
      </c>
      <c r="CU69" s="1">
        <v>50.4281428571429</v>
      </c>
      <c r="CV69" s="1">
        <v>49.0</v>
      </c>
      <c r="CW69" s="1">
        <v>48.49325</v>
      </c>
      <c r="CX69" s="1">
        <v>47.94375</v>
      </c>
      <c r="CY69" s="1">
        <v>1960.01428571429</v>
      </c>
      <c r="CZ69" s="1">
        <v>39.9910714285714</v>
      </c>
      <c r="DA69" s="1">
        <v>0.0</v>
      </c>
      <c r="DB69" s="1">
        <v>1.6860723706E9</v>
      </c>
      <c r="DC69" s="1">
        <v>0.0</v>
      </c>
      <c r="DD69" s="1">
        <v>1.6860710525E9</v>
      </c>
      <c r="DE69" s="4">
        <v>0.5029166666666667</v>
      </c>
      <c r="DF69" s="1">
        <v>1.6860710365E9</v>
      </c>
      <c r="DG69" s="1">
        <v>1.6860710525E9</v>
      </c>
      <c r="DH69" s="1">
        <v>1.0</v>
      </c>
      <c r="DI69" s="1">
        <v>0.052</v>
      </c>
      <c r="DJ69" s="1">
        <v>-0.001</v>
      </c>
      <c r="DK69" s="1">
        <v>1.152</v>
      </c>
      <c r="DL69" s="1">
        <v>-0.137</v>
      </c>
      <c r="DM69" s="1">
        <v>418.0</v>
      </c>
      <c r="DN69" s="1">
        <v>13.0</v>
      </c>
      <c r="DO69" s="1">
        <v>0.2</v>
      </c>
      <c r="DP69" s="1">
        <v>0.02</v>
      </c>
      <c r="DQ69" s="1">
        <v>-131.41112195122</v>
      </c>
      <c r="DR69" s="1">
        <v>-8.85380487804906</v>
      </c>
      <c r="DS69" s="1">
        <v>1.05803907888366</v>
      </c>
      <c r="DT69" s="1">
        <v>0.0</v>
      </c>
      <c r="DU69" s="1">
        <v>14.1965609756098</v>
      </c>
      <c r="DV69" s="1">
        <v>-0.233067595818819</v>
      </c>
      <c r="DW69" s="1">
        <v>0.027448158479691</v>
      </c>
      <c r="DX69" s="1">
        <v>0.0</v>
      </c>
      <c r="DY69" s="1">
        <v>0.0</v>
      </c>
      <c r="DZ69" s="1">
        <v>2.0</v>
      </c>
      <c r="EA69" s="1" t="s">
        <v>233</v>
      </c>
      <c r="EB69" s="1">
        <v>2.82907</v>
      </c>
      <c r="EC69" s="1">
        <v>2.71115</v>
      </c>
      <c r="ED69" s="1">
        <v>0.164986</v>
      </c>
      <c r="EE69" s="1">
        <v>0.178192</v>
      </c>
      <c r="EF69" s="1">
        <v>0.119253</v>
      </c>
      <c r="EG69" s="1">
        <v>0.0762246</v>
      </c>
      <c r="EH69" s="1">
        <v>23415.0</v>
      </c>
      <c r="EI69" s="1">
        <v>19989.9</v>
      </c>
      <c r="EJ69" s="1">
        <v>25108.1</v>
      </c>
      <c r="EK69" s="1">
        <v>23705.4</v>
      </c>
      <c r="EL69" s="1">
        <v>37784.3</v>
      </c>
      <c r="EM69" s="1">
        <v>36257.8</v>
      </c>
      <c r="EN69" s="1">
        <v>45443.6</v>
      </c>
      <c r="EO69" s="1">
        <v>42302.1</v>
      </c>
      <c r="EP69" s="1">
        <v>1.7346</v>
      </c>
      <c r="EQ69" s="1">
        <v>1.7562</v>
      </c>
      <c r="ER69" s="1">
        <v>0.0160933</v>
      </c>
      <c r="ES69" s="1">
        <v>0.0</v>
      </c>
      <c r="ET69" s="1">
        <v>32.0189</v>
      </c>
      <c r="EU69" s="1">
        <v>999.9</v>
      </c>
      <c r="EV69" s="1">
        <v>32.292</v>
      </c>
      <c r="EW69" s="1">
        <v>40.395</v>
      </c>
      <c r="EX69" s="1">
        <v>26.9878</v>
      </c>
      <c r="EY69" s="1">
        <v>54.6164</v>
      </c>
      <c r="EZ69" s="1">
        <v>42.2075</v>
      </c>
      <c r="FA69" s="1">
        <v>1.0</v>
      </c>
      <c r="FB69" s="1">
        <v>0.241098</v>
      </c>
      <c r="FC69" s="1">
        <v>0.0</v>
      </c>
      <c r="FD69" s="1">
        <v>20.2513</v>
      </c>
      <c r="FE69" s="1">
        <v>5.23286</v>
      </c>
      <c r="FF69" s="1">
        <v>11.9872</v>
      </c>
      <c r="FG69" s="1">
        <v>4.9556</v>
      </c>
      <c r="FH69" s="1">
        <v>3.304</v>
      </c>
      <c r="FI69" s="1">
        <v>9999.0</v>
      </c>
      <c r="FJ69" s="1">
        <v>9999.0</v>
      </c>
      <c r="FK69" s="1">
        <v>999.9</v>
      </c>
      <c r="FL69" s="1">
        <v>9999.0</v>
      </c>
      <c r="FM69" s="1">
        <v>1.86829</v>
      </c>
      <c r="FN69" s="1">
        <v>1.86417</v>
      </c>
      <c r="FO69" s="1">
        <v>1.87149</v>
      </c>
      <c r="FP69" s="1">
        <v>1.8627</v>
      </c>
      <c r="FQ69" s="1">
        <v>1.862</v>
      </c>
      <c r="FR69" s="1">
        <v>1.86832</v>
      </c>
      <c r="FS69" s="1">
        <v>1.85858</v>
      </c>
      <c r="FT69" s="1">
        <v>1.86478</v>
      </c>
      <c r="FU69" s="1">
        <v>5.0</v>
      </c>
      <c r="FV69" s="1">
        <v>0.0</v>
      </c>
      <c r="FW69" s="1">
        <v>0.0</v>
      </c>
      <c r="FX69" s="1">
        <v>0.0</v>
      </c>
      <c r="FY69" s="1">
        <v>1.1111111E7</v>
      </c>
      <c r="FZ69" s="1" t="s">
        <v>234</v>
      </c>
      <c r="GA69" s="1" t="s">
        <v>235</v>
      </c>
      <c r="GB69" s="1" t="s">
        <v>235</v>
      </c>
      <c r="GC69" s="1" t="s">
        <v>235</v>
      </c>
      <c r="GD69" s="1" t="s">
        <v>235</v>
      </c>
      <c r="GE69" s="1">
        <v>0.0</v>
      </c>
      <c r="GF69" s="1">
        <v>100.0</v>
      </c>
      <c r="GG69" s="1">
        <v>100.0</v>
      </c>
      <c r="GH69" s="1">
        <v>1.359</v>
      </c>
      <c r="GI69" s="1">
        <v>0.4558</v>
      </c>
      <c r="GJ69" s="1">
        <v>0.94042290134291</v>
      </c>
      <c r="GK69" s="1">
        <v>7.1577986363675E-4</v>
      </c>
      <c r="GL69" s="5">
        <v>-6.45931465448654E-7</v>
      </c>
      <c r="GM69" s="5">
        <v>3.51881543657896E-10</v>
      </c>
      <c r="GN69" s="1">
        <v>-0.15248219834239</v>
      </c>
      <c r="GO69" s="1">
        <v>-0.0184825405421548</v>
      </c>
      <c r="GP69" s="1">
        <v>0.00172043117655742</v>
      </c>
      <c r="GQ69" s="5">
        <v>-1.36745990303825E-5</v>
      </c>
      <c r="GR69" s="1">
        <v>1.0</v>
      </c>
      <c r="GS69" s="1">
        <v>1566.0</v>
      </c>
      <c r="GT69" s="1">
        <v>2.0</v>
      </c>
      <c r="GU69" s="1">
        <v>33.0</v>
      </c>
      <c r="GV69" s="1">
        <v>22.2</v>
      </c>
      <c r="GW69" s="1">
        <v>22.0</v>
      </c>
      <c r="GX69" s="1">
        <v>2.31689</v>
      </c>
      <c r="GY69" s="1">
        <v>2.37793</v>
      </c>
      <c r="GZ69" s="1">
        <v>1.44775</v>
      </c>
      <c r="HA69" s="1">
        <v>2.29126</v>
      </c>
      <c r="HB69" s="1">
        <v>1.44409</v>
      </c>
      <c r="HC69" s="1">
        <v>2.42798</v>
      </c>
      <c r="HD69" s="1">
        <v>42.8583</v>
      </c>
      <c r="HE69" s="1">
        <v>13.4929</v>
      </c>
      <c r="HF69" s="1">
        <v>18.0</v>
      </c>
      <c r="HG69" s="1">
        <v>421.267</v>
      </c>
      <c r="HH69" s="1">
        <v>420.671</v>
      </c>
      <c r="HI69" s="1">
        <v>33.0802</v>
      </c>
      <c r="HJ69" s="1">
        <v>30.9535</v>
      </c>
      <c r="HK69" s="1">
        <v>30.0006</v>
      </c>
      <c r="HL69" s="1">
        <v>30.5914</v>
      </c>
      <c r="HM69" s="1">
        <v>30.5743</v>
      </c>
      <c r="HN69" s="1">
        <v>46.4263</v>
      </c>
      <c r="HO69" s="1">
        <v>54.9607</v>
      </c>
      <c r="HP69" s="1">
        <v>0.0</v>
      </c>
      <c r="HQ69" s="1">
        <v>-999.9</v>
      </c>
      <c r="HR69" s="1">
        <v>1139.42</v>
      </c>
      <c r="HS69" s="1">
        <v>16.0624</v>
      </c>
      <c r="HT69" s="1">
        <v>96.1396</v>
      </c>
      <c r="HU69" s="1">
        <v>99.4421</v>
      </c>
    </row>
    <row r="70">
      <c r="A70" s="1">
        <v>69.0</v>
      </c>
      <c r="B70" s="1">
        <v>69.0</v>
      </c>
      <c r="C70" s="1" t="s">
        <v>228</v>
      </c>
      <c r="D70" s="1">
        <v>1.6860723761E9</v>
      </c>
      <c r="E70" s="1">
        <v>432.0</v>
      </c>
      <c r="F70" s="3">
        <v>45083.51824074074</v>
      </c>
      <c r="G70" s="4">
        <v>0.5182407407407408</v>
      </c>
      <c r="H70" s="1">
        <v>5.0</v>
      </c>
      <c r="I70" s="1" t="s">
        <v>229</v>
      </c>
      <c r="J70" s="6" t="s">
        <v>230</v>
      </c>
      <c r="K70" s="1" t="s">
        <v>231</v>
      </c>
      <c r="L70" s="1">
        <v>1.6860723686E9</v>
      </c>
      <c r="M70" s="1">
        <v>0.0121279409585078</v>
      </c>
      <c r="N70" s="1">
        <v>12.1279409585079</v>
      </c>
      <c r="O70" s="1">
        <v>80.8757098632984</v>
      </c>
      <c r="P70" s="1">
        <v>985.248377735051</v>
      </c>
      <c r="Q70" s="1">
        <v>696.946119344342</v>
      </c>
      <c r="R70" s="1">
        <v>63.2128906872564</v>
      </c>
      <c r="S70" s="1">
        <v>89.3618549166372</v>
      </c>
      <c r="T70" s="1">
        <v>0.553358382662409</v>
      </c>
      <c r="U70" s="1">
        <v>2.75745907047366</v>
      </c>
      <c r="V70" s="1">
        <v>0.498263293581951</v>
      </c>
      <c r="W70" s="1">
        <v>0.315906258044375</v>
      </c>
      <c r="X70" s="1">
        <v>321.515877666667</v>
      </c>
      <c r="Y70" s="1">
        <v>33.1815960214723</v>
      </c>
      <c r="Z70" s="1">
        <v>32.266737037037</v>
      </c>
      <c r="AA70" s="1">
        <v>4.84765040107003</v>
      </c>
      <c r="AB70" s="1">
        <v>49.7185605762565</v>
      </c>
      <c r="AC70" s="1">
        <v>2.73222673152173</v>
      </c>
      <c r="AD70" s="1">
        <v>5.495385827454</v>
      </c>
      <c r="AE70" s="1">
        <v>2.1154236695483</v>
      </c>
      <c r="AF70" s="1">
        <v>-534.842196270196</v>
      </c>
      <c r="AG70" s="1">
        <v>332.746527198817</v>
      </c>
      <c r="AH70" s="1">
        <v>27.7413592755369</v>
      </c>
      <c r="AI70" s="1">
        <v>147.161567870824</v>
      </c>
      <c r="AJ70" s="1">
        <v>98.7019308568621</v>
      </c>
      <c r="AK70" s="1">
        <v>12.1666549183649</v>
      </c>
      <c r="AL70" s="1">
        <v>80.8757098632984</v>
      </c>
      <c r="AM70" s="1">
        <v>1153.82214070477</v>
      </c>
      <c r="AN70" s="1">
        <v>1039.27648484848</v>
      </c>
      <c r="AO70" s="1">
        <v>3.39838954541645</v>
      </c>
      <c r="AP70" s="1">
        <v>66.217109153216</v>
      </c>
      <c r="AQ70" s="1">
        <v>12.1279409585079</v>
      </c>
      <c r="AR70" s="1">
        <v>15.9571211339633</v>
      </c>
      <c r="AS70" s="1">
        <v>30.1160997058824</v>
      </c>
      <c r="AT70" s="1">
        <v>-0.00621160970090534</v>
      </c>
      <c r="AU70" s="1">
        <v>105.390201155932</v>
      </c>
      <c r="AV70" s="1">
        <v>4.0</v>
      </c>
      <c r="AW70" s="1">
        <v>1.0</v>
      </c>
      <c r="AX70" s="1">
        <v>1.0</v>
      </c>
      <c r="AY70" s="1">
        <v>0.0</v>
      </c>
      <c r="AZ70" s="1">
        <v>46826.0</v>
      </c>
      <c r="BA70" s="1">
        <v>2000.00259259259</v>
      </c>
      <c r="BB70" s="1">
        <v>1681.2019</v>
      </c>
      <c r="BC70" s="1">
        <v>0.840599860333514</v>
      </c>
      <c r="BD70" s="1">
        <v>0.160757730443683</v>
      </c>
      <c r="BE70" s="1">
        <v>6.0</v>
      </c>
      <c r="BF70" s="1">
        <v>0.5</v>
      </c>
      <c r="BG70" s="1" t="s">
        <v>232</v>
      </c>
      <c r="BH70" s="1">
        <v>2.0</v>
      </c>
      <c r="BI70" s="1" t="b">
        <v>1</v>
      </c>
      <c r="BJ70" s="1">
        <v>1.6860723686E9</v>
      </c>
      <c r="BK70" s="1">
        <v>985.248481481482</v>
      </c>
      <c r="BL70" s="1">
        <v>1118.05074074074</v>
      </c>
      <c r="BM70" s="1">
        <v>30.123837037037</v>
      </c>
      <c r="BN70" s="1">
        <v>15.9662888888889</v>
      </c>
      <c r="BO70" s="1">
        <v>983.894407407407</v>
      </c>
      <c r="BP70" s="1">
        <v>29.667462962963</v>
      </c>
      <c r="BQ70" s="1">
        <v>500.092888888889</v>
      </c>
      <c r="BR70" s="1">
        <v>90.5997814814815</v>
      </c>
      <c r="BS70" s="1">
        <v>0.100042985185185</v>
      </c>
      <c r="BT70" s="1">
        <v>34.5050407407407</v>
      </c>
      <c r="BU70" s="1">
        <v>32.266737037037</v>
      </c>
      <c r="BV70" s="1">
        <v>999.9</v>
      </c>
      <c r="BW70" s="1">
        <v>0.0</v>
      </c>
      <c r="BX70" s="1">
        <v>0.0</v>
      </c>
      <c r="BY70" s="1">
        <v>9988.7037037037</v>
      </c>
      <c r="BZ70" s="1">
        <v>0.0</v>
      </c>
      <c r="CA70" s="1">
        <v>818.836851851852</v>
      </c>
      <c r="CB70" s="1">
        <v>-132.802111111111</v>
      </c>
      <c r="CC70" s="1">
        <v>1015.8502962963</v>
      </c>
      <c r="CD70" s="1">
        <v>1136.19222222222</v>
      </c>
      <c r="CE70" s="1">
        <v>14.1575444444444</v>
      </c>
      <c r="CF70" s="1">
        <v>1118.05074074074</v>
      </c>
      <c r="CG70" s="1">
        <v>15.9662888888889</v>
      </c>
      <c r="CH70" s="1">
        <v>2.72921259259259</v>
      </c>
      <c r="CI70" s="1">
        <v>1.44654111111111</v>
      </c>
      <c r="CJ70" s="1">
        <v>22.4620777777778</v>
      </c>
      <c r="CK70" s="1">
        <v>12.4145037037037</v>
      </c>
      <c r="CL70" s="1">
        <v>2000.00259259259</v>
      </c>
      <c r="CM70" s="1">
        <v>0.980003814814815</v>
      </c>
      <c r="CN70" s="1">
        <v>0.0199964185185185</v>
      </c>
      <c r="CO70" s="1">
        <v>0.0</v>
      </c>
      <c r="CP70" s="1">
        <v>2.52046666666667</v>
      </c>
      <c r="CQ70" s="1">
        <v>0.0</v>
      </c>
      <c r="CR70" s="1">
        <v>20634.2481481482</v>
      </c>
      <c r="CS70" s="1">
        <v>16705.4444444444</v>
      </c>
      <c r="CT70" s="1">
        <v>48.125</v>
      </c>
      <c r="CU70" s="1">
        <v>50.4117407407407</v>
      </c>
      <c r="CV70" s="1">
        <v>49.0</v>
      </c>
      <c r="CW70" s="1">
        <v>48.4976666666667</v>
      </c>
      <c r="CX70" s="1">
        <v>47.9486666666667</v>
      </c>
      <c r="CY70" s="1">
        <v>1960.01185185185</v>
      </c>
      <c r="CZ70" s="1">
        <v>39.9907407407407</v>
      </c>
      <c r="DA70" s="1">
        <v>0.0</v>
      </c>
      <c r="DB70" s="1">
        <v>1.686072376E9</v>
      </c>
      <c r="DC70" s="1">
        <v>0.0</v>
      </c>
      <c r="DD70" s="1">
        <v>1.6860710525E9</v>
      </c>
      <c r="DE70" s="4">
        <v>0.5029166666666667</v>
      </c>
      <c r="DF70" s="1">
        <v>1.6860710365E9</v>
      </c>
      <c r="DG70" s="1">
        <v>1.6860710525E9</v>
      </c>
      <c r="DH70" s="1">
        <v>1.0</v>
      </c>
      <c r="DI70" s="1">
        <v>0.052</v>
      </c>
      <c r="DJ70" s="1">
        <v>-0.001</v>
      </c>
      <c r="DK70" s="1">
        <v>1.152</v>
      </c>
      <c r="DL70" s="1">
        <v>-0.137</v>
      </c>
      <c r="DM70" s="1">
        <v>418.0</v>
      </c>
      <c r="DN70" s="1">
        <v>13.0</v>
      </c>
      <c r="DO70" s="1">
        <v>0.2</v>
      </c>
      <c r="DP70" s="1">
        <v>0.02</v>
      </c>
      <c r="DQ70" s="1">
        <v>-132.173024390244</v>
      </c>
      <c r="DR70" s="1">
        <v>-10.7019094076654</v>
      </c>
      <c r="DS70" s="1">
        <v>1.18036217029506</v>
      </c>
      <c r="DT70" s="1">
        <v>0.0</v>
      </c>
      <c r="DU70" s="1">
        <v>14.1712341463415</v>
      </c>
      <c r="DV70" s="1">
        <v>-0.196143554006984</v>
      </c>
      <c r="DW70" s="1">
        <v>0.0244730674241974</v>
      </c>
      <c r="DX70" s="1">
        <v>0.0</v>
      </c>
      <c r="DY70" s="1">
        <v>0.0</v>
      </c>
      <c r="DZ70" s="1">
        <v>2.0</v>
      </c>
      <c r="EA70" s="1" t="s">
        <v>233</v>
      </c>
      <c r="EB70" s="1">
        <v>2.83039</v>
      </c>
      <c r="EC70" s="1">
        <v>2.71011</v>
      </c>
      <c r="ED70" s="1">
        <v>0.16674</v>
      </c>
      <c r="EE70" s="1">
        <v>0.179738</v>
      </c>
      <c r="EF70" s="1">
        <v>0.119233</v>
      </c>
      <c r="EG70" s="1">
        <v>0.0764341</v>
      </c>
      <c r="EH70" s="1">
        <v>23366.0</v>
      </c>
      <c r="EI70" s="1">
        <v>19951.8</v>
      </c>
      <c r="EJ70" s="1">
        <v>25108.4</v>
      </c>
      <c r="EK70" s="1">
        <v>23704.8</v>
      </c>
      <c r="EL70" s="1">
        <v>37785.0</v>
      </c>
      <c r="EM70" s="1">
        <v>36248.5</v>
      </c>
      <c r="EN70" s="1">
        <v>45443.4</v>
      </c>
      <c r="EO70" s="1">
        <v>42300.9</v>
      </c>
      <c r="EP70" s="1">
        <v>1.7346</v>
      </c>
      <c r="EQ70" s="1">
        <v>1.756</v>
      </c>
      <c r="ER70" s="1">
        <v>0.0162423</v>
      </c>
      <c r="ES70" s="1">
        <v>0.0</v>
      </c>
      <c r="ET70" s="1">
        <v>32.0161</v>
      </c>
      <c r="EU70" s="1">
        <v>999.9</v>
      </c>
      <c r="EV70" s="1">
        <v>32.292</v>
      </c>
      <c r="EW70" s="1">
        <v>40.395</v>
      </c>
      <c r="EX70" s="1">
        <v>26.9861</v>
      </c>
      <c r="EY70" s="1">
        <v>53.8164</v>
      </c>
      <c r="EZ70" s="1">
        <v>41.8149</v>
      </c>
      <c r="FA70" s="1">
        <v>1.0</v>
      </c>
      <c r="FB70" s="1">
        <v>0.241768</v>
      </c>
      <c r="FC70" s="1">
        <v>0.0</v>
      </c>
      <c r="FD70" s="1">
        <v>20.2512</v>
      </c>
      <c r="FE70" s="1">
        <v>5.23526</v>
      </c>
      <c r="FF70" s="1">
        <v>11.9896</v>
      </c>
      <c r="FG70" s="1">
        <v>4.956</v>
      </c>
      <c r="FH70" s="1">
        <v>3.304</v>
      </c>
      <c r="FI70" s="1">
        <v>9999.0</v>
      </c>
      <c r="FJ70" s="1">
        <v>9999.0</v>
      </c>
      <c r="FK70" s="1">
        <v>999.9</v>
      </c>
      <c r="FL70" s="1">
        <v>9999.0</v>
      </c>
      <c r="FM70" s="1">
        <v>1.86829</v>
      </c>
      <c r="FN70" s="1">
        <v>1.86414</v>
      </c>
      <c r="FO70" s="1">
        <v>1.87149</v>
      </c>
      <c r="FP70" s="1">
        <v>1.86267</v>
      </c>
      <c r="FQ70" s="1">
        <v>1.86197</v>
      </c>
      <c r="FR70" s="1">
        <v>1.86838</v>
      </c>
      <c r="FS70" s="1">
        <v>1.85858</v>
      </c>
      <c r="FT70" s="1">
        <v>1.86478</v>
      </c>
      <c r="FU70" s="1">
        <v>5.0</v>
      </c>
      <c r="FV70" s="1">
        <v>0.0</v>
      </c>
      <c r="FW70" s="1">
        <v>0.0</v>
      </c>
      <c r="FX70" s="1">
        <v>0.0</v>
      </c>
      <c r="FY70" s="1">
        <v>1.1111111E7</v>
      </c>
      <c r="FZ70" s="1" t="s">
        <v>234</v>
      </c>
      <c r="GA70" s="1" t="s">
        <v>235</v>
      </c>
      <c r="GB70" s="1" t="s">
        <v>235</v>
      </c>
      <c r="GC70" s="1" t="s">
        <v>235</v>
      </c>
      <c r="GD70" s="1" t="s">
        <v>235</v>
      </c>
      <c r="GE70" s="1">
        <v>0.0</v>
      </c>
      <c r="GF70" s="1">
        <v>100.0</v>
      </c>
      <c r="GG70" s="1">
        <v>100.0</v>
      </c>
      <c r="GH70" s="1">
        <v>1.37</v>
      </c>
      <c r="GI70" s="1">
        <v>0.4555</v>
      </c>
      <c r="GJ70" s="1">
        <v>0.94042290134291</v>
      </c>
      <c r="GK70" s="1">
        <v>7.1577986363675E-4</v>
      </c>
      <c r="GL70" s="5">
        <v>-6.45931465448654E-7</v>
      </c>
      <c r="GM70" s="5">
        <v>3.51881543657896E-10</v>
      </c>
      <c r="GN70" s="1">
        <v>-0.15248219834239</v>
      </c>
      <c r="GO70" s="1">
        <v>-0.0184825405421548</v>
      </c>
      <c r="GP70" s="1">
        <v>0.00172043117655742</v>
      </c>
      <c r="GQ70" s="5">
        <v>-1.36745990303825E-5</v>
      </c>
      <c r="GR70" s="1">
        <v>1.0</v>
      </c>
      <c r="GS70" s="1">
        <v>1566.0</v>
      </c>
      <c r="GT70" s="1">
        <v>2.0</v>
      </c>
      <c r="GU70" s="1">
        <v>33.0</v>
      </c>
      <c r="GV70" s="1">
        <v>22.3</v>
      </c>
      <c r="GW70" s="1">
        <v>22.1</v>
      </c>
      <c r="GX70" s="1">
        <v>2.34253</v>
      </c>
      <c r="GY70" s="1">
        <v>2.38037</v>
      </c>
      <c r="GZ70" s="1">
        <v>1.44775</v>
      </c>
      <c r="HA70" s="1">
        <v>2.29126</v>
      </c>
      <c r="HB70" s="1">
        <v>1.44409</v>
      </c>
      <c r="HC70" s="1">
        <v>2.44507</v>
      </c>
      <c r="HD70" s="1">
        <v>42.8583</v>
      </c>
      <c r="HE70" s="1">
        <v>13.4929</v>
      </c>
      <c r="HF70" s="1">
        <v>18.0</v>
      </c>
      <c r="HG70" s="1">
        <v>421.302</v>
      </c>
      <c r="HH70" s="1">
        <v>420.597</v>
      </c>
      <c r="HI70" s="1">
        <v>33.0867</v>
      </c>
      <c r="HJ70" s="1">
        <v>30.9615</v>
      </c>
      <c r="HK70" s="1">
        <v>30.0006</v>
      </c>
      <c r="HL70" s="1">
        <v>30.5967</v>
      </c>
      <c r="HM70" s="1">
        <v>30.5812</v>
      </c>
      <c r="HN70" s="1">
        <v>47.0066</v>
      </c>
      <c r="HO70" s="1">
        <v>54.9607</v>
      </c>
      <c r="HP70" s="1">
        <v>0.0</v>
      </c>
      <c r="HQ70" s="1">
        <v>-999.9</v>
      </c>
      <c r="HR70" s="1">
        <v>1159.69</v>
      </c>
      <c r="HS70" s="1">
        <v>16.0836</v>
      </c>
      <c r="HT70" s="1">
        <v>96.1398</v>
      </c>
      <c r="HU70" s="1">
        <v>99.4395</v>
      </c>
    </row>
    <row r="71">
      <c r="A71" s="1">
        <v>70.0</v>
      </c>
      <c r="B71" s="1">
        <v>70.0</v>
      </c>
      <c r="C71" s="1" t="s">
        <v>228</v>
      </c>
      <c r="D71" s="1">
        <v>1.6860723811E9</v>
      </c>
      <c r="E71" s="1">
        <v>437.0</v>
      </c>
      <c r="F71" s="3">
        <v>45083.51829861111</v>
      </c>
      <c r="G71" s="4">
        <v>0.5182986111111111</v>
      </c>
      <c r="H71" s="1">
        <v>5.0</v>
      </c>
      <c r="I71" s="1" t="s">
        <v>229</v>
      </c>
      <c r="J71" s="6" t="s">
        <v>230</v>
      </c>
      <c r="K71" s="1" t="s">
        <v>231</v>
      </c>
      <c r="L71" s="1">
        <v>1.68607237331429E9</v>
      </c>
      <c r="M71" s="1">
        <v>0.0120743746160583</v>
      </c>
      <c r="N71" s="1">
        <v>12.0743746160583</v>
      </c>
      <c r="O71" s="1">
        <v>81.7242019045636</v>
      </c>
      <c r="P71" s="1">
        <v>1000.43471683981</v>
      </c>
      <c r="Q71" s="1">
        <v>707.160207953654</v>
      </c>
      <c r="R71" s="1">
        <v>64.1391557154618</v>
      </c>
      <c r="S71" s="1">
        <v>90.7390395625144</v>
      </c>
      <c r="T71" s="1">
        <v>0.54933450196605</v>
      </c>
      <c r="U71" s="1">
        <v>2.75821985544513</v>
      </c>
      <c r="V71" s="1">
        <v>0.495009138102317</v>
      </c>
      <c r="W71" s="1">
        <v>0.313812723312777</v>
      </c>
      <c r="X71" s="1">
        <v>321.512306678571</v>
      </c>
      <c r="Y71" s="1">
        <v>33.1996064409697</v>
      </c>
      <c r="Z71" s="1">
        <v>32.2801464285714</v>
      </c>
      <c r="AA71" s="1">
        <v>4.85132369785124</v>
      </c>
      <c r="AB71" s="1">
        <v>49.6958172017243</v>
      </c>
      <c r="AC71" s="1">
        <v>2.73143854224181</v>
      </c>
      <c r="AD71" s="1">
        <v>5.49631477263851</v>
      </c>
      <c r="AE71" s="1">
        <v>2.11988515560943</v>
      </c>
      <c r="AF71" s="1">
        <v>-532.47992056817</v>
      </c>
      <c r="AG71" s="1">
        <v>331.296600271007</v>
      </c>
      <c r="AH71" s="1">
        <v>27.615079796442</v>
      </c>
      <c r="AI71" s="1">
        <v>147.944066177851</v>
      </c>
      <c r="AJ71" s="1">
        <v>99.2110301435292</v>
      </c>
      <c r="AK71" s="1">
        <v>12.1423447084338</v>
      </c>
      <c r="AL71" s="1">
        <v>81.7242019045636</v>
      </c>
      <c r="AM71" s="1">
        <v>1171.17459126814</v>
      </c>
      <c r="AN71" s="1">
        <v>1055.85975757576</v>
      </c>
      <c r="AO71" s="1">
        <v>3.3427978589577</v>
      </c>
      <c r="AP71" s="1">
        <v>66.217109153216</v>
      </c>
      <c r="AQ71" s="1">
        <v>12.0743746160583</v>
      </c>
      <c r="AR71" s="1">
        <v>16.0169743742465</v>
      </c>
      <c r="AS71" s="1">
        <v>30.1088464705882</v>
      </c>
      <c r="AT71" s="1">
        <v>-0.00566438853377269</v>
      </c>
      <c r="AU71" s="1">
        <v>105.390201155932</v>
      </c>
      <c r="AV71" s="1">
        <v>4.0</v>
      </c>
      <c r="AW71" s="1">
        <v>1.0</v>
      </c>
      <c r="AX71" s="1">
        <v>1.0</v>
      </c>
      <c r="AY71" s="1">
        <v>0.0</v>
      </c>
      <c r="AZ71" s="1">
        <v>46915.0</v>
      </c>
      <c r="BA71" s="1">
        <v>1999.98035714286</v>
      </c>
      <c r="BB71" s="1">
        <v>1681.18321071429</v>
      </c>
      <c r="BC71" s="1">
        <v>0.840599861248637</v>
      </c>
      <c r="BD71" s="1">
        <v>0.16075773220987</v>
      </c>
      <c r="BE71" s="1">
        <v>6.0</v>
      </c>
      <c r="BF71" s="1">
        <v>0.5</v>
      </c>
      <c r="BG71" s="1" t="s">
        <v>232</v>
      </c>
      <c r="BH71" s="1">
        <v>2.0</v>
      </c>
      <c r="BI71" s="1" t="b">
        <v>1</v>
      </c>
      <c r="BJ71" s="1">
        <v>1.68607237331429E9</v>
      </c>
      <c r="BK71" s="1">
        <v>1000.43482142857</v>
      </c>
      <c r="BL71" s="1">
        <v>1134.03285714286</v>
      </c>
      <c r="BM71" s="1">
        <v>30.1152178571429</v>
      </c>
      <c r="BN71" s="1">
        <v>15.9866285714286</v>
      </c>
      <c r="BO71" s="1">
        <v>999.072857142857</v>
      </c>
      <c r="BP71" s="1">
        <v>29.6592357142857</v>
      </c>
      <c r="BQ71" s="1">
        <v>500.121071428571</v>
      </c>
      <c r="BR71" s="1">
        <v>90.5996535714286</v>
      </c>
      <c r="BS71" s="1">
        <v>0.0999573428571429</v>
      </c>
      <c r="BT71" s="1">
        <v>34.5080821428571</v>
      </c>
      <c r="BU71" s="1">
        <v>32.2801464285714</v>
      </c>
      <c r="BV71" s="1">
        <v>999.9</v>
      </c>
      <c r="BW71" s="1">
        <v>0.0</v>
      </c>
      <c r="BX71" s="1">
        <v>0.0</v>
      </c>
      <c r="BY71" s="1">
        <v>9993.21428571429</v>
      </c>
      <c r="BZ71" s="1">
        <v>0.0</v>
      </c>
      <c r="CA71" s="1">
        <v>824.738392857143</v>
      </c>
      <c r="CB71" s="1">
        <v>-133.598571428571</v>
      </c>
      <c r="CC71" s="1">
        <v>1031.49821428571</v>
      </c>
      <c r="CD71" s="1">
        <v>1152.45714285714</v>
      </c>
      <c r="CE71" s="1">
        <v>14.1285785714286</v>
      </c>
      <c r="CF71" s="1">
        <v>1134.03285714286</v>
      </c>
      <c r="CG71" s="1">
        <v>15.9866285714286</v>
      </c>
      <c r="CH71" s="1">
        <v>2.72842714285714</v>
      </c>
      <c r="CI71" s="1">
        <v>1.44838142857143</v>
      </c>
      <c r="CJ71" s="1">
        <v>22.4573428571429</v>
      </c>
      <c r="CK71" s="1">
        <v>12.4338464285714</v>
      </c>
      <c r="CL71" s="1">
        <v>1999.98035714286</v>
      </c>
      <c r="CM71" s="1">
        <v>0.980003714285714</v>
      </c>
      <c r="CN71" s="1">
        <v>0.0199964964285714</v>
      </c>
      <c r="CO71" s="1">
        <v>0.0</v>
      </c>
      <c r="CP71" s="1">
        <v>2.56005357142857</v>
      </c>
      <c r="CQ71" s="1">
        <v>0.0</v>
      </c>
      <c r="CR71" s="1">
        <v>20627.4035714286</v>
      </c>
      <c r="CS71" s="1">
        <v>16705.2607142857</v>
      </c>
      <c r="CT71" s="1">
        <v>48.125</v>
      </c>
      <c r="CU71" s="1">
        <v>50.3927142857143</v>
      </c>
      <c r="CV71" s="1">
        <v>49.0</v>
      </c>
      <c r="CW71" s="1">
        <v>48.5</v>
      </c>
      <c r="CX71" s="1">
        <v>47.95725</v>
      </c>
      <c r="CY71" s="1">
        <v>1959.99</v>
      </c>
      <c r="CZ71" s="1">
        <v>39.9903571428571</v>
      </c>
      <c r="DA71" s="1">
        <v>0.0</v>
      </c>
      <c r="DB71" s="1">
        <v>1.6860723808E9</v>
      </c>
      <c r="DC71" s="1">
        <v>0.0</v>
      </c>
      <c r="DD71" s="1">
        <v>1.6860710525E9</v>
      </c>
      <c r="DE71" s="4">
        <v>0.5029166666666667</v>
      </c>
      <c r="DF71" s="1">
        <v>1.6860710365E9</v>
      </c>
      <c r="DG71" s="1">
        <v>1.6860710525E9</v>
      </c>
      <c r="DH71" s="1">
        <v>1.0</v>
      </c>
      <c r="DI71" s="1">
        <v>0.052</v>
      </c>
      <c r="DJ71" s="1">
        <v>-0.001</v>
      </c>
      <c r="DK71" s="1">
        <v>1.152</v>
      </c>
      <c r="DL71" s="1">
        <v>-0.137</v>
      </c>
      <c r="DM71" s="1">
        <v>418.0</v>
      </c>
      <c r="DN71" s="1">
        <v>13.0</v>
      </c>
      <c r="DO71" s="1">
        <v>0.2</v>
      </c>
      <c r="DP71" s="1">
        <v>0.02</v>
      </c>
      <c r="DQ71" s="1">
        <v>-133.004512195122</v>
      </c>
      <c r="DR71" s="1">
        <v>-8.54119860627163</v>
      </c>
      <c r="DS71" s="1">
        <v>0.988030070687621</v>
      </c>
      <c r="DT71" s="1">
        <v>0.0</v>
      </c>
      <c r="DU71" s="1">
        <v>14.1463048780488</v>
      </c>
      <c r="DV71" s="1">
        <v>-0.371776306620217</v>
      </c>
      <c r="DW71" s="1">
        <v>0.0401694456826148</v>
      </c>
      <c r="DX71" s="1">
        <v>0.0</v>
      </c>
      <c r="DY71" s="1">
        <v>0.0</v>
      </c>
      <c r="DZ71" s="1">
        <v>2.0</v>
      </c>
      <c r="EA71" s="1" t="s">
        <v>233</v>
      </c>
      <c r="EB71" s="1">
        <v>2.83037</v>
      </c>
      <c r="EC71" s="1">
        <v>2.71002</v>
      </c>
      <c r="ED71" s="1">
        <v>0.168419</v>
      </c>
      <c r="EE71" s="1">
        <v>0.181536</v>
      </c>
      <c r="EF71" s="1">
        <v>0.119208</v>
      </c>
      <c r="EG71" s="1">
        <v>0.0764464</v>
      </c>
      <c r="EH71" s="1">
        <v>23317.0</v>
      </c>
      <c r="EI71" s="1">
        <v>19907.9</v>
      </c>
      <c r="EJ71" s="1">
        <v>25106.4</v>
      </c>
      <c r="EK71" s="1">
        <v>23704.7</v>
      </c>
      <c r="EL71" s="1">
        <v>37784.2</v>
      </c>
      <c r="EM71" s="1">
        <v>36248.1</v>
      </c>
      <c r="EN71" s="1">
        <v>45441.0</v>
      </c>
      <c r="EO71" s="1">
        <v>42300.9</v>
      </c>
      <c r="EP71" s="1">
        <v>1.7358</v>
      </c>
      <c r="EQ71" s="1">
        <v>1.7554</v>
      </c>
      <c r="ER71" s="1">
        <v>0.0186265</v>
      </c>
      <c r="ES71" s="1">
        <v>0.0</v>
      </c>
      <c r="ET71" s="1">
        <v>32.0076</v>
      </c>
      <c r="EU71" s="1">
        <v>999.9</v>
      </c>
      <c r="EV71" s="1">
        <v>32.316</v>
      </c>
      <c r="EW71" s="1">
        <v>40.405</v>
      </c>
      <c r="EX71" s="1">
        <v>27.0207</v>
      </c>
      <c r="EY71" s="1">
        <v>54.1564</v>
      </c>
      <c r="EZ71" s="1">
        <v>42.1074</v>
      </c>
      <c r="FA71" s="1">
        <v>1.0</v>
      </c>
      <c r="FB71" s="1">
        <v>0.2425</v>
      </c>
      <c r="FC71" s="1">
        <v>0.0</v>
      </c>
      <c r="FD71" s="1">
        <v>20.251</v>
      </c>
      <c r="FE71" s="1">
        <v>5.23526</v>
      </c>
      <c r="FF71" s="1">
        <v>11.992</v>
      </c>
      <c r="FG71" s="1">
        <v>4.956</v>
      </c>
      <c r="FH71" s="1">
        <v>3.304</v>
      </c>
      <c r="FI71" s="1">
        <v>9999.0</v>
      </c>
      <c r="FJ71" s="1">
        <v>9999.0</v>
      </c>
      <c r="FK71" s="1">
        <v>999.9</v>
      </c>
      <c r="FL71" s="1">
        <v>9999.0</v>
      </c>
      <c r="FM71" s="1">
        <v>1.86835</v>
      </c>
      <c r="FN71" s="1">
        <v>1.86417</v>
      </c>
      <c r="FO71" s="1">
        <v>1.87149</v>
      </c>
      <c r="FP71" s="1">
        <v>1.86273</v>
      </c>
      <c r="FQ71" s="1">
        <v>1.86203</v>
      </c>
      <c r="FR71" s="1">
        <v>1.86835</v>
      </c>
      <c r="FS71" s="1">
        <v>1.85864</v>
      </c>
      <c r="FT71" s="1">
        <v>1.86478</v>
      </c>
      <c r="FU71" s="1">
        <v>5.0</v>
      </c>
      <c r="FV71" s="1">
        <v>0.0</v>
      </c>
      <c r="FW71" s="1">
        <v>0.0</v>
      </c>
      <c r="FX71" s="1">
        <v>0.0</v>
      </c>
      <c r="FY71" s="1">
        <v>1.1111111E7</v>
      </c>
      <c r="FZ71" s="1" t="s">
        <v>234</v>
      </c>
      <c r="GA71" s="1" t="s">
        <v>235</v>
      </c>
      <c r="GB71" s="1" t="s">
        <v>235</v>
      </c>
      <c r="GC71" s="1" t="s">
        <v>235</v>
      </c>
      <c r="GD71" s="1" t="s">
        <v>235</v>
      </c>
      <c r="GE71" s="1">
        <v>0.0</v>
      </c>
      <c r="GF71" s="1">
        <v>100.0</v>
      </c>
      <c r="GG71" s="1">
        <v>100.0</v>
      </c>
      <c r="GH71" s="1">
        <v>1.37</v>
      </c>
      <c r="GI71" s="1">
        <v>0.4551</v>
      </c>
      <c r="GJ71" s="1">
        <v>0.94042290134291</v>
      </c>
      <c r="GK71" s="1">
        <v>7.1577986363675E-4</v>
      </c>
      <c r="GL71" s="5">
        <v>-6.45931465448654E-7</v>
      </c>
      <c r="GM71" s="5">
        <v>3.51881543657896E-10</v>
      </c>
      <c r="GN71" s="1">
        <v>-0.15248219834239</v>
      </c>
      <c r="GO71" s="1">
        <v>-0.0184825405421548</v>
      </c>
      <c r="GP71" s="1">
        <v>0.00172043117655742</v>
      </c>
      <c r="GQ71" s="5">
        <v>-1.36745990303825E-5</v>
      </c>
      <c r="GR71" s="1">
        <v>1.0</v>
      </c>
      <c r="GS71" s="1">
        <v>1566.0</v>
      </c>
      <c r="GT71" s="1">
        <v>2.0</v>
      </c>
      <c r="GU71" s="1">
        <v>33.0</v>
      </c>
      <c r="GV71" s="1">
        <v>22.4</v>
      </c>
      <c r="GW71" s="1">
        <v>22.1</v>
      </c>
      <c r="GX71" s="1">
        <v>2.37183</v>
      </c>
      <c r="GY71" s="1">
        <v>2.38037</v>
      </c>
      <c r="GZ71" s="1">
        <v>1.44775</v>
      </c>
      <c r="HA71" s="1">
        <v>2.29126</v>
      </c>
      <c r="HB71" s="1">
        <v>1.44409</v>
      </c>
      <c r="HC71" s="1">
        <v>2.46338</v>
      </c>
      <c r="HD71" s="1">
        <v>42.8583</v>
      </c>
      <c r="HE71" s="1">
        <v>13.4929</v>
      </c>
      <c r="HF71" s="1">
        <v>18.0</v>
      </c>
      <c r="HG71" s="1">
        <v>422.023</v>
      </c>
      <c r="HH71" s="1">
        <v>420.289</v>
      </c>
      <c r="HI71" s="1">
        <v>33.0934</v>
      </c>
      <c r="HJ71" s="1">
        <v>30.9697</v>
      </c>
      <c r="HK71" s="1">
        <v>30.0007</v>
      </c>
      <c r="HL71" s="1">
        <v>30.602</v>
      </c>
      <c r="HM71" s="1">
        <v>30.5876</v>
      </c>
      <c r="HN71" s="1">
        <v>47.5155</v>
      </c>
      <c r="HO71" s="1">
        <v>54.6859</v>
      </c>
      <c r="HP71" s="1">
        <v>0.0</v>
      </c>
      <c r="HQ71" s="1">
        <v>-999.9</v>
      </c>
      <c r="HR71" s="1">
        <v>1173.13</v>
      </c>
      <c r="HS71" s="1">
        <v>16.117</v>
      </c>
      <c r="HT71" s="1">
        <v>96.1338</v>
      </c>
      <c r="HU71" s="1">
        <v>99.4394</v>
      </c>
    </row>
    <row r="72">
      <c r="A72" s="1">
        <v>71.0</v>
      </c>
      <c r="B72" s="1">
        <v>71.0</v>
      </c>
      <c r="C72" s="1" t="s">
        <v>228</v>
      </c>
      <c r="D72" s="1">
        <v>1.6860723861E9</v>
      </c>
      <c r="E72" s="1">
        <v>442.0</v>
      </c>
      <c r="F72" s="3">
        <v>45083.51835648148</v>
      </c>
      <c r="G72" s="4">
        <v>0.5183564814814815</v>
      </c>
      <c r="H72" s="1">
        <v>5.0</v>
      </c>
      <c r="I72" s="1" t="s">
        <v>229</v>
      </c>
      <c r="J72" s="6" t="s">
        <v>230</v>
      </c>
      <c r="K72" s="1" t="s">
        <v>231</v>
      </c>
      <c r="L72" s="1">
        <v>1.6860723786E9</v>
      </c>
      <c r="M72" s="1">
        <v>0.0120799482688456</v>
      </c>
      <c r="N72" s="1">
        <v>12.0799482688456</v>
      </c>
      <c r="O72" s="1">
        <v>82.2727788079879</v>
      </c>
      <c r="P72" s="1">
        <v>1017.66263457104</v>
      </c>
      <c r="Q72" s="1">
        <v>721.725945048001</v>
      </c>
      <c r="R72" s="1">
        <v>65.4599020345241</v>
      </c>
      <c r="S72" s="1">
        <v>92.3010968641086</v>
      </c>
      <c r="T72" s="1">
        <v>0.548773458605866</v>
      </c>
      <c r="U72" s="1">
        <v>2.75706946438647</v>
      </c>
      <c r="V72" s="1">
        <v>0.49453291856787</v>
      </c>
      <c r="W72" s="1">
        <v>0.313508409478153</v>
      </c>
      <c r="X72" s="1">
        <v>321.513529444444</v>
      </c>
      <c r="Y72" s="1">
        <v>33.1980815490875</v>
      </c>
      <c r="Z72" s="1">
        <v>32.2863777777778</v>
      </c>
      <c r="AA72" s="1">
        <v>4.85303150458178</v>
      </c>
      <c r="AB72" s="1">
        <v>49.6708723086602</v>
      </c>
      <c r="AC72" s="1">
        <v>2.73014269226012</v>
      </c>
      <c r="AD72" s="1">
        <v>5.49646616893442</v>
      </c>
      <c r="AE72" s="1">
        <v>2.12288881232165</v>
      </c>
      <c r="AF72" s="1">
        <v>-532.725718656092</v>
      </c>
      <c r="AG72" s="1">
        <v>330.305872383808</v>
      </c>
      <c r="AH72" s="1">
        <v>27.5448913256734</v>
      </c>
      <c r="AI72" s="1">
        <v>146.638574497835</v>
      </c>
      <c r="AJ72" s="1">
        <v>99.5752999925018</v>
      </c>
      <c r="AK72" s="1">
        <v>12.1051876705139</v>
      </c>
      <c r="AL72" s="1">
        <v>82.2727788079879</v>
      </c>
      <c r="AM72" s="1">
        <v>1188.09513248363</v>
      </c>
      <c r="AN72" s="1">
        <v>1072.5703030303</v>
      </c>
      <c r="AO72" s="1">
        <v>3.24644983590477</v>
      </c>
      <c r="AP72" s="1">
        <v>66.217109153216</v>
      </c>
      <c r="AQ72" s="1">
        <v>12.0799482688456</v>
      </c>
      <c r="AR72" s="1">
        <v>16.0159600461581</v>
      </c>
      <c r="AS72" s="1">
        <v>30.0806023529412</v>
      </c>
      <c r="AT72" s="1">
        <v>-0.00125455372949842</v>
      </c>
      <c r="AU72" s="1">
        <v>105.390201155932</v>
      </c>
      <c r="AV72" s="1">
        <v>5.0</v>
      </c>
      <c r="AW72" s="1">
        <v>1.0</v>
      </c>
      <c r="AX72" s="1">
        <v>1.0</v>
      </c>
      <c r="AY72" s="1">
        <v>0.0</v>
      </c>
      <c r="AZ72" s="1">
        <v>46558.0</v>
      </c>
      <c r="BA72" s="1">
        <v>1999.98814814815</v>
      </c>
      <c r="BB72" s="1">
        <v>1681.18974444444</v>
      </c>
      <c r="BC72" s="1">
        <v>0.840599853554688</v>
      </c>
      <c r="BD72" s="1">
        <v>0.160757717360547</v>
      </c>
      <c r="BE72" s="1">
        <v>6.0</v>
      </c>
      <c r="BF72" s="1">
        <v>0.5</v>
      </c>
      <c r="BG72" s="1" t="s">
        <v>232</v>
      </c>
      <c r="BH72" s="1">
        <v>2.0</v>
      </c>
      <c r="BI72" s="1" t="b">
        <v>1</v>
      </c>
      <c r="BJ72" s="1">
        <v>1.6860723786E9</v>
      </c>
      <c r="BK72" s="1">
        <v>1017.66274074074</v>
      </c>
      <c r="BL72" s="1">
        <v>1151.89185185185</v>
      </c>
      <c r="BM72" s="1">
        <v>30.1010962962963</v>
      </c>
      <c r="BN72" s="1">
        <v>16.0167481481481</v>
      </c>
      <c r="BO72" s="1">
        <v>1016.29222222222</v>
      </c>
      <c r="BP72" s="1">
        <v>29.6457481481481</v>
      </c>
      <c r="BQ72" s="1">
        <v>500.164074074074</v>
      </c>
      <c r="BR72" s="1">
        <v>90.5990555555555</v>
      </c>
      <c r="BS72" s="1">
        <v>0.100056044444444</v>
      </c>
      <c r="BT72" s="1">
        <v>34.5085777777778</v>
      </c>
      <c r="BU72" s="1">
        <v>32.2863777777778</v>
      </c>
      <c r="BV72" s="1">
        <v>999.9</v>
      </c>
      <c r="BW72" s="1">
        <v>0.0</v>
      </c>
      <c r="BX72" s="1">
        <v>0.0</v>
      </c>
      <c r="BY72" s="1">
        <v>9986.48148148148</v>
      </c>
      <c r="BZ72" s="1">
        <v>0.0</v>
      </c>
      <c r="CA72" s="1">
        <v>834.081444444445</v>
      </c>
      <c r="CB72" s="1">
        <v>-134.229925925926</v>
      </c>
      <c r="CC72" s="1">
        <v>1049.24518518518</v>
      </c>
      <c r="CD72" s="1">
        <v>1170.64222222222</v>
      </c>
      <c r="CE72" s="1">
        <v>14.084337037037</v>
      </c>
      <c r="CF72" s="1">
        <v>1151.89185185185</v>
      </c>
      <c r="CG72" s="1">
        <v>16.0167481481481</v>
      </c>
      <c r="CH72" s="1">
        <v>2.72712925925926</v>
      </c>
      <c r="CI72" s="1">
        <v>1.45110074074074</v>
      </c>
      <c r="CJ72" s="1">
        <v>22.4495111111111</v>
      </c>
      <c r="CK72" s="1">
        <v>12.4624185185185</v>
      </c>
      <c r="CL72" s="1">
        <v>1999.98814814815</v>
      </c>
      <c r="CM72" s="1">
        <v>0.980003962962963</v>
      </c>
      <c r="CN72" s="1">
        <v>0.0199963037037037</v>
      </c>
      <c r="CO72" s="1">
        <v>0.0</v>
      </c>
      <c r="CP72" s="1">
        <v>2.58405555555556</v>
      </c>
      <c r="CQ72" s="1">
        <v>0.0</v>
      </c>
      <c r="CR72" s="1">
        <v>20629.837037037</v>
      </c>
      <c r="CS72" s="1">
        <v>16705.3259259259</v>
      </c>
      <c r="CT72" s="1">
        <v>48.1318888888889</v>
      </c>
      <c r="CU72" s="1">
        <v>50.3795925925926</v>
      </c>
      <c r="CV72" s="1">
        <v>49.0</v>
      </c>
      <c r="CW72" s="1">
        <v>48.5</v>
      </c>
      <c r="CX72" s="1">
        <v>47.972</v>
      </c>
      <c r="CY72" s="1">
        <v>1959.99814814815</v>
      </c>
      <c r="CZ72" s="1">
        <v>39.99</v>
      </c>
      <c r="DA72" s="1">
        <v>0.0</v>
      </c>
      <c r="DB72" s="1">
        <v>1.6860723856E9</v>
      </c>
      <c r="DC72" s="1">
        <v>0.0</v>
      </c>
      <c r="DD72" s="1">
        <v>1.6860710525E9</v>
      </c>
      <c r="DE72" s="4">
        <v>0.5029166666666667</v>
      </c>
      <c r="DF72" s="1">
        <v>1.6860710365E9</v>
      </c>
      <c r="DG72" s="1">
        <v>1.6860710525E9</v>
      </c>
      <c r="DH72" s="1">
        <v>1.0</v>
      </c>
      <c r="DI72" s="1">
        <v>0.052</v>
      </c>
      <c r="DJ72" s="1">
        <v>-0.001</v>
      </c>
      <c r="DK72" s="1">
        <v>1.152</v>
      </c>
      <c r="DL72" s="1">
        <v>-0.137</v>
      </c>
      <c r="DM72" s="1">
        <v>418.0</v>
      </c>
      <c r="DN72" s="1">
        <v>13.0</v>
      </c>
      <c r="DO72" s="1">
        <v>0.2</v>
      </c>
      <c r="DP72" s="1">
        <v>0.02</v>
      </c>
      <c r="DQ72" s="1">
        <v>-133.815682926829</v>
      </c>
      <c r="DR72" s="1">
        <v>-8.08273170731726</v>
      </c>
      <c r="DS72" s="1">
        <v>0.942763256603262</v>
      </c>
      <c r="DT72" s="1">
        <v>0.0</v>
      </c>
      <c r="DU72" s="1">
        <v>14.1097829268293</v>
      </c>
      <c r="DV72" s="1">
        <v>-0.492911498257837</v>
      </c>
      <c r="DW72" s="1">
        <v>0.050423697015411</v>
      </c>
      <c r="DX72" s="1">
        <v>0.0</v>
      </c>
      <c r="DY72" s="1">
        <v>0.0</v>
      </c>
      <c r="DZ72" s="1">
        <v>2.0</v>
      </c>
      <c r="EA72" s="1" t="s">
        <v>233</v>
      </c>
      <c r="EB72" s="1">
        <v>2.83134</v>
      </c>
      <c r="EC72" s="1">
        <v>2.71004</v>
      </c>
      <c r="ED72" s="1">
        <v>0.170112</v>
      </c>
      <c r="EE72" s="1">
        <v>0.183026</v>
      </c>
      <c r="EF72" s="1">
        <v>0.119164</v>
      </c>
      <c r="EG72" s="1">
        <v>0.0766243</v>
      </c>
      <c r="EH72" s="1">
        <v>23269.9</v>
      </c>
      <c r="EI72" s="1">
        <v>19871.1</v>
      </c>
      <c r="EJ72" s="1">
        <v>25106.9</v>
      </c>
      <c r="EK72" s="1">
        <v>23704.2</v>
      </c>
      <c r="EL72" s="1">
        <v>37786.1</v>
      </c>
      <c r="EM72" s="1">
        <v>36240.7</v>
      </c>
      <c r="EN72" s="1">
        <v>45440.9</v>
      </c>
      <c r="EO72" s="1">
        <v>42300.4</v>
      </c>
      <c r="EP72" s="1">
        <v>1.7342</v>
      </c>
      <c r="EQ72" s="1">
        <v>1.7554</v>
      </c>
      <c r="ER72" s="1">
        <v>0.0181794</v>
      </c>
      <c r="ES72" s="1">
        <v>0.0</v>
      </c>
      <c r="ET72" s="1">
        <v>31.9974</v>
      </c>
      <c r="EU72" s="1">
        <v>999.9</v>
      </c>
      <c r="EV72" s="1">
        <v>32.292</v>
      </c>
      <c r="EW72" s="1">
        <v>40.405</v>
      </c>
      <c r="EX72" s="1">
        <v>27.002</v>
      </c>
      <c r="EY72" s="1">
        <v>54.0764</v>
      </c>
      <c r="EZ72" s="1">
        <v>41.4704</v>
      </c>
      <c r="FA72" s="1">
        <v>1.0</v>
      </c>
      <c r="FB72" s="1">
        <v>0.242805</v>
      </c>
      <c r="FC72" s="1">
        <v>0.0</v>
      </c>
      <c r="FD72" s="1">
        <v>20.2513</v>
      </c>
      <c r="FE72" s="1">
        <v>5.23406</v>
      </c>
      <c r="FF72" s="1">
        <v>11.9896</v>
      </c>
      <c r="FG72" s="1">
        <v>4.9556</v>
      </c>
      <c r="FH72" s="1">
        <v>3.304</v>
      </c>
      <c r="FI72" s="1">
        <v>9999.0</v>
      </c>
      <c r="FJ72" s="1">
        <v>9999.0</v>
      </c>
      <c r="FK72" s="1">
        <v>999.9</v>
      </c>
      <c r="FL72" s="1">
        <v>9999.0</v>
      </c>
      <c r="FM72" s="1">
        <v>1.86829</v>
      </c>
      <c r="FN72" s="1">
        <v>1.86417</v>
      </c>
      <c r="FO72" s="1">
        <v>1.87149</v>
      </c>
      <c r="FP72" s="1">
        <v>1.8627</v>
      </c>
      <c r="FQ72" s="1">
        <v>1.862</v>
      </c>
      <c r="FR72" s="1">
        <v>1.86829</v>
      </c>
      <c r="FS72" s="1">
        <v>1.85852</v>
      </c>
      <c r="FT72" s="1">
        <v>1.86478</v>
      </c>
      <c r="FU72" s="1">
        <v>5.0</v>
      </c>
      <c r="FV72" s="1">
        <v>0.0</v>
      </c>
      <c r="FW72" s="1">
        <v>0.0</v>
      </c>
      <c r="FX72" s="1">
        <v>0.0</v>
      </c>
      <c r="FY72" s="1">
        <v>1.1111111E7</v>
      </c>
      <c r="FZ72" s="1" t="s">
        <v>234</v>
      </c>
      <c r="GA72" s="1" t="s">
        <v>235</v>
      </c>
      <c r="GB72" s="1" t="s">
        <v>235</v>
      </c>
      <c r="GC72" s="1" t="s">
        <v>235</v>
      </c>
      <c r="GD72" s="1" t="s">
        <v>235</v>
      </c>
      <c r="GE72" s="1">
        <v>0.0</v>
      </c>
      <c r="GF72" s="1">
        <v>100.0</v>
      </c>
      <c r="GG72" s="1">
        <v>100.0</v>
      </c>
      <c r="GH72" s="1">
        <v>1.38</v>
      </c>
      <c r="GI72" s="1">
        <v>0.4544</v>
      </c>
      <c r="GJ72" s="1">
        <v>0.94042290134291</v>
      </c>
      <c r="GK72" s="1">
        <v>7.1577986363675E-4</v>
      </c>
      <c r="GL72" s="5">
        <v>-6.45931465448654E-7</v>
      </c>
      <c r="GM72" s="5">
        <v>3.51881543657896E-10</v>
      </c>
      <c r="GN72" s="1">
        <v>-0.15248219834239</v>
      </c>
      <c r="GO72" s="1">
        <v>-0.0184825405421548</v>
      </c>
      <c r="GP72" s="1">
        <v>0.00172043117655742</v>
      </c>
      <c r="GQ72" s="5">
        <v>-1.36745990303825E-5</v>
      </c>
      <c r="GR72" s="1">
        <v>1.0</v>
      </c>
      <c r="GS72" s="1">
        <v>1566.0</v>
      </c>
      <c r="GT72" s="1">
        <v>2.0</v>
      </c>
      <c r="GU72" s="1">
        <v>33.0</v>
      </c>
      <c r="GV72" s="1">
        <v>22.5</v>
      </c>
      <c r="GW72" s="1">
        <v>22.2</v>
      </c>
      <c r="GX72" s="1">
        <v>2.39746</v>
      </c>
      <c r="GY72" s="1">
        <v>2.38403</v>
      </c>
      <c r="GZ72" s="1">
        <v>1.44775</v>
      </c>
      <c r="HA72" s="1">
        <v>2.29126</v>
      </c>
      <c r="HB72" s="1">
        <v>1.44409</v>
      </c>
      <c r="HC72" s="1">
        <v>2.46704</v>
      </c>
      <c r="HD72" s="1">
        <v>42.8583</v>
      </c>
      <c r="HE72" s="1">
        <v>13.4929</v>
      </c>
      <c r="HF72" s="1">
        <v>18.0</v>
      </c>
      <c r="HG72" s="1">
        <v>421.143</v>
      </c>
      <c r="HH72" s="1">
        <v>420.315</v>
      </c>
      <c r="HI72" s="1">
        <v>33.0992</v>
      </c>
      <c r="HJ72" s="1">
        <v>30.975</v>
      </c>
      <c r="HK72" s="1">
        <v>30.0005</v>
      </c>
      <c r="HL72" s="1">
        <v>30.6073</v>
      </c>
      <c r="HM72" s="1">
        <v>30.5918</v>
      </c>
      <c r="HN72" s="1">
        <v>48.0918</v>
      </c>
      <c r="HO72" s="1">
        <v>54.6859</v>
      </c>
      <c r="HP72" s="1">
        <v>0.0</v>
      </c>
      <c r="HQ72" s="1">
        <v>-999.9</v>
      </c>
      <c r="HR72" s="1">
        <v>1193.35</v>
      </c>
      <c r="HS72" s="1">
        <v>16.1616</v>
      </c>
      <c r="HT72" s="1">
        <v>96.1343</v>
      </c>
      <c r="HU72" s="1">
        <v>99.4378</v>
      </c>
    </row>
    <row r="73">
      <c r="A73" s="1">
        <v>72.0</v>
      </c>
      <c r="B73" s="1">
        <v>72.0</v>
      </c>
      <c r="C73" s="1" t="s">
        <v>228</v>
      </c>
      <c r="D73" s="1">
        <v>1.6860723911E9</v>
      </c>
      <c r="E73" s="1">
        <v>447.0</v>
      </c>
      <c r="F73" s="3">
        <v>45083.51841435185</v>
      </c>
      <c r="G73" s="4">
        <v>0.5184143518518518</v>
      </c>
      <c r="H73" s="1">
        <v>5.0</v>
      </c>
      <c r="I73" s="1" t="s">
        <v>229</v>
      </c>
      <c r="J73" s="6" t="s">
        <v>230</v>
      </c>
      <c r="K73" s="1" t="s">
        <v>231</v>
      </c>
      <c r="L73" s="1">
        <v>1.68607238331429E9</v>
      </c>
      <c r="M73" s="1">
        <v>0.012036438035748</v>
      </c>
      <c r="N73" s="1">
        <v>12.036438035748</v>
      </c>
      <c r="O73" s="1">
        <v>81.8001966408265</v>
      </c>
      <c r="P73" s="1">
        <v>1032.97775055602</v>
      </c>
      <c r="Q73" s="1">
        <v>736.655677227268</v>
      </c>
      <c r="R73" s="1">
        <v>66.8139689861127</v>
      </c>
      <c r="S73" s="1">
        <v>93.6900990823444</v>
      </c>
      <c r="T73" s="1">
        <v>0.545872517684975</v>
      </c>
      <c r="U73" s="1">
        <v>2.75711891628038</v>
      </c>
      <c r="V73" s="1">
        <v>0.492174796065132</v>
      </c>
      <c r="W73" s="1">
        <v>0.31199241133822</v>
      </c>
      <c r="X73" s="1">
        <v>321.516048</v>
      </c>
      <c r="Y73" s="1">
        <v>33.2063534580323</v>
      </c>
      <c r="Z73" s="1">
        <v>32.2919642857143</v>
      </c>
      <c r="AA73" s="1">
        <v>4.85456302648868</v>
      </c>
      <c r="AB73" s="1">
        <v>49.6637438544841</v>
      </c>
      <c r="AC73" s="1">
        <v>2.72919461901735</v>
      </c>
      <c r="AD73" s="1">
        <v>5.49534611610021</v>
      </c>
      <c r="AE73" s="1">
        <v>2.12536840747132</v>
      </c>
      <c r="AF73" s="1">
        <v>-530.806917376488</v>
      </c>
      <c r="AG73" s="1">
        <v>328.936329413799</v>
      </c>
      <c r="AH73" s="1">
        <v>27.430445057615</v>
      </c>
      <c r="AI73" s="1">
        <v>147.075905094926</v>
      </c>
      <c r="AJ73" s="1">
        <v>99.964482441797</v>
      </c>
      <c r="AK73" s="1">
        <v>12.0708131763389</v>
      </c>
      <c r="AL73" s="1">
        <v>81.8001966408265</v>
      </c>
      <c r="AM73" s="1">
        <v>1205.61586243896</v>
      </c>
      <c r="AN73" s="1">
        <v>1089.60612121212</v>
      </c>
      <c r="AO73" s="1">
        <v>3.46805153138787</v>
      </c>
      <c r="AP73" s="1">
        <v>66.217109153216</v>
      </c>
      <c r="AQ73" s="1">
        <v>12.036438035748</v>
      </c>
      <c r="AR73" s="1">
        <v>16.0733847051215</v>
      </c>
      <c r="AS73" s="1">
        <v>30.0680758823529</v>
      </c>
      <c r="AT73" s="1">
        <v>0.00166602502438157</v>
      </c>
      <c r="AU73" s="1">
        <v>105.390201155932</v>
      </c>
      <c r="AV73" s="1">
        <v>5.0</v>
      </c>
      <c r="AW73" s="1">
        <v>1.0</v>
      </c>
      <c r="AX73" s="1">
        <v>1.0</v>
      </c>
      <c r="AY73" s="1">
        <v>0.0</v>
      </c>
      <c r="AZ73" s="1">
        <v>46108.0</v>
      </c>
      <c r="BA73" s="1">
        <v>2000.00392857143</v>
      </c>
      <c r="BB73" s="1">
        <v>1681.203</v>
      </c>
      <c r="BC73" s="1">
        <v>0.840599848821726</v>
      </c>
      <c r="BD73" s="1">
        <v>0.16075770822593</v>
      </c>
      <c r="BE73" s="1">
        <v>6.0</v>
      </c>
      <c r="BF73" s="1">
        <v>0.5</v>
      </c>
      <c r="BG73" s="1" t="s">
        <v>232</v>
      </c>
      <c r="BH73" s="1">
        <v>2.0</v>
      </c>
      <c r="BI73" s="1" t="b">
        <v>1</v>
      </c>
      <c r="BJ73" s="1">
        <v>1.68607238331429E9</v>
      </c>
      <c r="BK73" s="1">
        <v>1032.97785714286</v>
      </c>
      <c r="BL73" s="1">
        <v>1167.87571428571</v>
      </c>
      <c r="BM73" s="1">
        <v>30.0906642857143</v>
      </c>
      <c r="BN73" s="1">
        <v>16.0438607142857</v>
      </c>
      <c r="BO73" s="1">
        <v>1031.59928571429</v>
      </c>
      <c r="BP73" s="1">
        <v>29.6358</v>
      </c>
      <c r="BQ73" s="1">
        <v>500.082214285714</v>
      </c>
      <c r="BR73" s="1">
        <v>90.5989464285714</v>
      </c>
      <c r="BS73" s="1">
        <v>0.100102057142857</v>
      </c>
      <c r="BT73" s="1">
        <v>34.5049107142857</v>
      </c>
      <c r="BU73" s="1">
        <v>32.2919642857143</v>
      </c>
      <c r="BV73" s="1">
        <v>999.9</v>
      </c>
      <c r="BW73" s="1">
        <v>0.0</v>
      </c>
      <c r="BX73" s="1">
        <v>0.0</v>
      </c>
      <c r="BY73" s="1">
        <v>9986.78571428571</v>
      </c>
      <c r="BZ73" s="1">
        <v>0.0</v>
      </c>
      <c r="CA73" s="1">
        <v>853.17575</v>
      </c>
      <c r="CB73" s="1">
        <v>-134.89875</v>
      </c>
      <c r="CC73" s="1">
        <v>1065.02428571429</v>
      </c>
      <c r="CD73" s="1">
        <v>1186.91892857143</v>
      </c>
      <c r="CE73" s="1">
        <v>14.0468</v>
      </c>
      <c r="CF73" s="1">
        <v>1167.87571428571</v>
      </c>
      <c r="CG73" s="1">
        <v>16.0438607142857</v>
      </c>
      <c r="CH73" s="1">
        <v>2.72618142857143</v>
      </c>
      <c r="CI73" s="1">
        <v>1.45355571428571</v>
      </c>
      <c r="CJ73" s="1">
        <v>22.4437928571429</v>
      </c>
      <c r="CK73" s="1">
        <v>12.4881607142857</v>
      </c>
      <c r="CL73" s="1">
        <v>2000.00392857143</v>
      </c>
      <c r="CM73" s="1">
        <v>0.980004142857143</v>
      </c>
      <c r="CN73" s="1">
        <v>0.0199961642857143</v>
      </c>
      <c r="CO73" s="1">
        <v>0.0</v>
      </c>
      <c r="CP73" s="1">
        <v>2.48550714285714</v>
      </c>
      <c r="CQ73" s="1">
        <v>0.0</v>
      </c>
      <c r="CR73" s="1">
        <v>20669.4714285714</v>
      </c>
      <c r="CS73" s="1">
        <v>16705.4535714286</v>
      </c>
      <c r="CT73" s="1">
        <v>48.1493571428571</v>
      </c>
      <c r="CU73" s="1">
        <v>50.375</v>
      </c>
      <c r="CV73" s="1">
        <v>49.0</v>
      </c>
      <c r="CW73" s="1">
        <v>48.5</v>
      </c>
      <c r="CX73" s="1">
        <v>47.9865</v>
      </c>
      <c r="CY73" s="1">
        <v>1960.01392857143</v>
      </c>
      <c r="CZ73" s="1">
        <v>39.99</v>
      </c>
      <c r="DA73" s="1">
        <v>0.0</v>
      </c>
      <c r="DB73" s="1">
        <v>1.686072391E9</v>
      </c>
      <c r="DC73" s="1">
        <v>0.0</v>
      </c>
      <c r="DD73" s="1">
        <v>1.6860710525E9</v>
      </c>
      <c r="DE73" s="4">
        <v>0.5029166666666667</v>
      </c>
      <c r="DF73" s="1">
        <v>1.6860710365E9</v>
      </c>
      <c r="DG73" s="1">
        <v>1.6860710525E9</v>
      </c>
      <c r="DH73" s="1">
        <v>1.0</v>
      </c>
      <c r="DI73" s="1">
        <v>0.052</v>
      </c>
      <c r="DJ73" s="1">
        <v>-0.001</v>
      </c>
      <c r="DK73" s="1">
        <v>1.152</v>
      </c>
      <c r="DL73" s="1">
        <v>-0.137</v>
      </c>
      <c r="DM73" s="1">
        <v>418.0</v>
      </c>
      <c r="DN73" s="1">
        <v>13.0</v>
      </c>
      <c r="DO73" s="1">
        <v>0.2</v>
      </c>
      <c r="DP73" s="1">
        <v>0.02</v>
      </c>
      <c r="DQ73" s="1">
        <v>-134.413243902439</v>
      </c>
      <c r="DR73" s="1">
        <v>-7.582306620209</v>
      </c>
      <c r="DS73" s="1">
        <v>0.887754299684976</v>
      </c>
      <c r="DT73" s="1">
        <v>0.0</v>
      </c>
      <c r="DU73" s="1">
        <v>14.0769317073171</v>
      </c>
      <c r="DV73" s="1">
        <v>-0.491960278745629</v>
      </c>
      <c r="DW73" s="1">
        <v>0.0503700328981255</v>
      </c>
      <c r="DX73" s="1">
        <v>0.0</v>
      </c>
      <c r="DY73" s="1">
        <v>0.0</v>
      </c>
      <c r="DZ73" s="1">
        <v>2.0</v>
      </c>
      <c r="EA73" s="1" t="s">
        <v>233</v>
      </c>
      <c r="EB73" s="1">
        <v>2.83009</v>
      </c>
      <c r="EC73" s="1">
        <v>2.70996</v>
      </c>
      <c r="ED73" s="1">
        <v>0.171789</v>
      </c>
      <c r="EE73" s="1">
        <v>0.18475</v>
      </c>
      <c r="EF73" s="1">
        <v>0.119137</v>
      </c>
      <c r="EG73" s="1">
        <v>0.0767386</v>
      </c>
      <c r="EH73" s="1">
        <v>23222.2</v>
      </c>
      <c r="EI73" s="1">
        <v>19828.7</v>
      </c>
      <c r="EJ73" s="1">
        <v>25106.2</v>
      </c>
      <c r="EK73" s="1">
        <v>23703.7</v>
      </c>
      <c r="EL73" s="1">
        <v>37786.6</v>
      </c>
      <c r="EM73" s="1">
        <v>36235.0</v>
      </c>
      <c r="EN73" s="1">
        <v>45440.0</v>
      </c>
      <c r="EO73" s="1">
        <v>42299.0</v>
      </c>
      <c r="EP73" s="1">
        <v>1.7338</v>
      </c>
      <c r="EQ73" s="1">
        <v>1.7558</v>
      </c>
      <c r="ER73" s="1">
        <v>0.0190735</v>
      </c>
      <c r="ES73" s="1">
        <v>0.0</v>
      </c>
      <c r="ET73" s="1">
        <v>31.9709</v>
      </c>
      <c r="EU73" s="1">
        <v>999.9</v>
      </c>
      <c r="EV73" s="1">
        <v>32.292</v>
      </c>
      <c r="EW73" s="1">
        <v>40.405</v>
      </c>
      <c r="EX73" s="1">
        <v>27.002</v>
      </c>
      <c r="EY73" s="1">
        <v>54.4764</v>
      </c>
      <c r="EZ73" s="1">
        <v>41.879</v>
      </c>
      <c r="FA73" s="1">
        <v>1.0</v>
      </c>
      <c r="FB73" s="1">
        <v>0.243902</v>
      </c>
      <c r="FC73" s="1">
        <v>0.0</v>
      </c>
      <c r="FD73" s="1">
        <v>20.2515</v>
      </c>
      <c r="FE73" s="1">
        <v>5.23406</v>
      </c>
      <c r="FF73" s="1">
        <v>11.9884</v>
      </c>
      <c r="FG73" s="1">
        <v>4.956</v>
      </c>
      <c r="FH73" s="1">
        <v>3.304</v>
      </c>
      <c r="FI73" s="1">
        <v>9999.0</v>
      </c>
      <c r="FJ73" s="1">
        <v>9999.0</v>
      </c>
      <c r="FK73" s="1">
        <v>999.9</v>
      </c>
      <c r="FL73" s="1">
        <v>9999.0</v>
      </c>
      <c r="FM73" s="1">
        <v>1.86829</v>
      </c>
      <c r="FN73" s="1">
        <v>1.86417</v>
      </c>
      <c r="FO73" s="1">
        <v>1.87152</v>
      </c>
      <c r="FP73" s="1">
        <v>1.8627</v>
      </c>
      <c r="FQ73" s="1">
        <v>1.86197</v>
      </c>
      <c r="FR73" s="1">
        <v>1.86838</v>
      </c>
      <c r="FS73" s="1">
        <v>1.85861</v>
      </c>
      <c r="FT73" s="1">
        <v>1.86478</v>
      </c>
      <c r="FU73" s="1">
        <v>5.0</v>
      </c>
      <c r="FV73" s="1">
        <v>0.0</v>
      </c>
      <c r="FW73" s="1">
        <v>0.0</v>
      </c>
      <c r="FX73" s="1">
        <v>0.0</v>
      </c>
      <c r="FY73" s="1">
        <v>1.1111111E7</v>
      </c>
      <c r="FZ73" s="1" t="s">
        <v>234</v>
      </c>
      <c r="GA73" s="1" t="s">
        <v>235</v>
      </c>
      <c r="GB73" s="1" t="s">
        <v>235</v>
      </c>
      <c r="GC73" s="1" t="s">
        <v>235</v>
      </c>
      <c r="GD73" s="1" t="s">
        <v>235</v>
      </c>
      <c r="GE73" s="1">
        <v>0.0</v>
      </c>
      <c r="GF73" s="1">
        <v>100.0</v>
      </c>
      <c r="GG73" s="1">
        <v>100.0</v>
      </c>
      <c r="GH73" s="1">
        <v>1.39</v>
      </c>
      <c r="GI73" s="1">
        <v>0.454</v>
      </c>
      <c r="GJ73" s="1">
        <v>0.94042290134291</v>
      </c>
      <c r="GK73" s="1">
        <v>7.1577986363675E-4</v>
      </c>
      <c r="GL73" s="5">
        <v>-6.45931465448654E-7</v>
      </c>
      <c r="GM73" s="5">
        <v>3.51881543657896E-10</v>
      </c>
      <c r="GN73" s="1">
        <v>-0.15248219834239</v>
      </c>
      <c r="GO73" s="1">
        <v>-0.0184825405421548</v>
      </c>
      <c r="GP73" s="1">
        <v>0.00172043117655742</v>
      </c>
      <c r="GQ73" s="5">
        <v>-1.36745990303825E-5</v>
      </c>
      <c r="GR73" s="1">
        <v>1.0</v>
      </c>
      <c r="GS73" s="1">
        <v>1566.0</v>
      </c>
      <c r="GT73" s="1">
        <v>2.0</v>
      </c>
      <c r="GU73" s="1">
        <v>33.0</v>
      </c>
      <c r="GV73" s="1">
        <v>22.6</v>
      </c>
      <c r="GW73" s="1">
        <v>22.3</v>
      </c>
      <c r="GX73" s="1">
        <v>2.42676</v>
      </c>
      <c r="GY73" s="1">
        <v>2.38281</v>
      </c>
      <c r="GZ73" s="1">
        <v>1.44775</v>
      </c>
      <c r="HA73" s="1">
        <v>2.29126</v>
      </c>
      <c r="HB73" s="1">
        <v>1.44409</v>
      </c>
      <c r="HC73" s="1">
        <v>2.44995</v>
      </c>
      <c r="HD73" s="1">
        <v>42.8583</v>
      </c>
      <c r="HE73" s="1">
        <v>13.4929</v>
      </c>
      <c r="HF73" s="1">
        <v>18.0</v>
      </c>
      <c r="HG73" s="1">
        <v>420.95</v>
      </c>
      <c r="HH73" s="1">
        <v>420.581</v>
      </c>
      <c r="HI73" s="1">
        <v>33.1043</v>
      </c>
      <c r="HJ73" s="1">
        <v>30.9805</v>
      </c>
      <c r="HK73" s="1">
        <v>30.0009</v>
      </c>
      <c r="HL73" s="1">
        <v>30.6126</v>
      </c>
      <c r="HM73" s="1">
        <v>30.5955</v>
      </c>
      <c r="HN73" s="1">
        <v>48.6038</v>
      </c>
      <c r="HO73" s="1">
        <v>54.4056</v>
      </c>
      <c r="HP73" s="1">
        <v>0.0</v>
      </c>
      <c r="HQ73" s="1">
        <v>-999.9</v>
      </c>
      <c r="HR73" s="1">
        <v>1206.78</v>
      </c>
      <c r="HS73" s="1">
        <v>16.2029</v>
      </c>
      <c r="HT73" s="1">
        <v>96.1322</v>
      </c>
      <c r="HU73" s="1">
        <v>99.4349</v>
      </c>
    </row>
    <row r="74">
      <c r="A74" s="1">
        <v>73.0</v>
      </c>
      <c r="B74" s="1">
        <v>73.0</v>
      </c>
      <c r="C74" s="1" t="s">
        <v>228</v>
      </c>
      <c r="D74" s="1">
        <v>1.6860723961E9</v>
      </c>
      <c r="E74" s="1">
        <v>452.0</v>
      </c>
      <c r="F74" s="3">
        <v>45083.518472222226</v>
      </c>
      <c r="G74" s="4">
        <v>0.5184722222222222</v>
      </c>
      <c r="H74" s="1">
        <v>5.0</v>
      </c>
      <c r="I74" s="1" t="s">
        <v>229</v>
      </c>
      <c r="J74" s="1" t="s">
        <v>230</v>
      </c>
      <c r="K74" s="1" t="s">
        <v>231</v>
      </c>
      <c r="L74" s="1">
        <v>1.6860723886E9</v>
      </c>
      <c r="M74" s="1">
        <v>0.0119062980979657</v>
      </c>
      <c r="N74" s="1">
        <v>11.9062980979657</v>
      </c>
      <c r="O74" s="1">
        <v>82.3685506526512</v>
      </c>
      <c r="P74" s="1">
        <v>1050.25804166631</v>
      </c>
      <c r="Q74" s="1">
        <v>748.51661667516</v>
      </c>
      <c r="R74" s="1">
        <v>67.8895601489356</v>
      </c>
      <c r="S74" s="1">
        <v>95.2571458043554</v>
      </c>
      <c r="T74" s="1">
        <v>0.539119443503678</v>
      </c>
      <c r="U74" s="1">
        <v>2.75806680059871</v>
      </c>
      <c r="V74" s="1">
        <v>0.486690048384855</v>
      </c>
      <c r="W74" s="1">
        <v>0.308465847213454</v>
      </c>
      <c r="X74" s="1">
        <v>321.520192777778</v>
      </c>
      <c r="Y74" s="1">
        <v>33.2347223039953</v>
      </c>
      <c r="Z74" s="1">
        <v>32.2891296296296</v>
      </c>
      <c r="AA74" s="1">
        <v>4.85378586272155</v>
      </c>
      <c r="AB74" s="1">
        <v>49.6573597782416</v>
      </c>
      <c r="AC74" s="1">
        <v>2.72768247930754</v>
      </c>
      <c r="AD74" s="1">
        <v>5.49300746453043</v>
      </c>
      <c r="AE74" s="1">
        <v>2.12610338341401</v>
      </c>
      <c r="AF74" s="1">
        <v>-525.067746120287</v>
      </c>
      <c r="AG74" s="1">
        <v>328.332090933705</v>
      </c>
      <c r="AH74" s="1">
        <v>27.3692392953962</v>
      </c>
      <c r="AI74" s="1">
        <v>152.153776886592</v>
      </c>
      <c r="AJ74" s="1">
        <v>100.230693144917</v>
      </c>
      <c r="AK74" s="1">
        <v>12.0187044167543</v>
      </c>
      <c r="AL74" s="1">
        <v>82.3685506526512</v>
      </c>
      <c r="AM74" s="1">
        <v>1222.68358342655</v>
      </c>
      <c r="AN74" s="1">
        <v>1106.45436363636</v>
      </c>
      <c r="AO74" s="1">
        <v>3.3686639790287</v>
      </c>
      <c r="AP74" s="1">
        <v>66.217109153216</v>
      </c>
      <c r="AQ74" s="1">
        <v>11.9062980979657</v>
      </c>
      <c r="AR74" s="1">
        <v>16.1315258631197</v>
      </c>
      <c r="AS74" s="1">
        <v>30.048845</v>
      </c>
      <c r="AT74" s="1">
        <v>-0.00841949969896287</v>
      </c>
      <c r="AU74" s="1">
        <v>105.390201155932</v>
      </c>
      <c r="AV74" s="1">
        <v>5.0</v>
      </c>
      <c r="AW74" s="1">
        <v>1.0</v>
      </c>
      <c r="AX74" s="1">
        <v>1.0</v>
      </c>
      <c r="AY74" s="1">
        <v>0.0</v>
      </c>
      <c r="AZ74" s="1">
        <v>46448.0</v>
      </c>
      <c r="BA74" s="1">
        <v>2000.02962962963</v>
      </c>
      <c r="BB74" s="1">
        <v>1681.22461111111</v>
      </c>
      <c r="BC74" s="1">
        <v>0.840599852224411</v>
      </c>
      <c r="BD74" s="1">
        <v>0.160757714793114</v>
      </c>
      <c r="BE74" s="1">
        <v>6.0</v>
      </c>
      <c r="BF74" s="1">
        <v>0.5</v>
      </c>
      <c r="BG74" s="1" t="s">
        <v>232</v>
      </c>
      <c r="BH74" s="1">
        <v>2.0</v>
      </c>
      <c r="BI74" s="1" t="b">
        <v>1</v>
      </c>
      <c r="BJ74" s="1">
        <v>1.6860723886E9</v>
      </c>
      <c r="BK74" s="1">
        <v>1050.25814814815</v>
      </c>
      <c r="BL74" s="1">
        <v>1185.64555555556</v>
      </c>
      <c r="BM74" s="1">
        <v>30.0740740740741</v>
      </c>
      <c r="BN74" s="1">
        <v>16.089162962963</v>
      </c>
      <c r="BO74" s="1">
        <v>1048.87148148148</v>
      </c>
      <c r="BP74" s="1">
        <v>29.619962962963</v>
      </c>
      <c r="BQ74" s="1">
        <v>500.135592592593</v>
      </c>
      <c r="BR74" s="1">
        <v>90.5987666666667</v>
      </c>
      <c r="BS74" s="1">
        <v>0.100034985185185</v>
      </c>
      <c r="BT74" s="1">
        <v>34.4972518518518</v>
      </c>
      <c r="BU74" s="1">
        <v>32.2891296296296</v>
      </c>
      <c r="BV74" s="1">
        <v>999.9</v>
      </c>
      <c r="BW74" s="1">
        <v>0.0</v>
      </c>
      <c r="BX74" s="1">
        <v>0.0</v>
      </c>
      <c r="BY74" s="1">
        <v>9992.40740740741</v>
      </c>
      <c r="BZ74" s="1">
        <v>0.0</v>
      </c>
      <c r="CA74" s="1">
        <v>881.891370370371</v>
      </c>
      <c r="CB74" s="1">
        <v>-135.387444444444</v>
      </c>
      <c r="CC74" s="1">
        <v>1082.82296296296</v>
      </c>
      <c r="CD74" s="1">
        <v>1205.0337037037</v>
      </c>
      <c r="CE74" s="1">
        <v>13.9849111111111</v>
      </c>
      <c r="CF74" s="1">
        <v>1185.64555555556</v>
      </c>
      <c r="CG74" s="1">
        <v>16.089162962963</v>
      </c>
      <c r="CH74" s="1">
        <v>2.72467333333333</v>
      </c>
      <c r="CI74" s="1">
        <v>1.45765777777778</v>
      </c>
      <c r="CJ74" s="1">
        <v>22.4346851851852</v>
      </c>
      <c r="CK74" s="1">
        <v>12.5310481481481</v>
      </c>
      <c r="CL74" s="1">
        <v>2000.02962962963</v>
      </c>
      <c r="CM74" s="1">
        <v>0.980004111111111</v>
      </c>
      <c r="CN74" s="1">
        <v>0.0199961888888889</v>
      </c>
      <c r="CO74" s="1">
        <v>0.0</v>
      </c>
      <c r="CP74" s="1">
        <v>2.43151851851852</v>
      </c>
      <c r="CQ74" s="1">
        <v>0.0</v>
      </c>
      <c r="CR74" s="1">
        <v>20734.7925925926</v>
      </c>
      <c r="CS74" s="1">
        <v>16705.6777777778</v>
      </c>
      <c r="CT74" s="1">
        <v>48.164037037037</v>
      </c>
      <c r="CU74" s="1">
        <v>50.3726666666667</v>
      </c>
      <c r="CV74" s="1">
        <v>49.0</v>
      </c>
      <c r="CW74" s="1">
        <v>48.5</v>
      </c>
      <c r="CX74" s="1">
        <v>48.0</v>
      </c>
      <c r="CY74" s="1">
        <v>1960.03888888889</v>
      </c>
      <c r="CZ74" s="1">
        <v>39.9907407407407</v>
      </c>
      <c r="DA74" s="1">
        <v>0.0</v>
      </c>
      <c r="DB74" s="1">
        <v>1.6860723958E9</v>
      </c>
      <c r="DC74" s="1">
        <v>0.0</v>
      </c>
      <c r="DD74" s="1">
        <v>1.6860710525E9</v>
      </c>
      <c r="DE74" s="4">
        <v>0.5029166666666667</v>
      </c>
      <c r="DF74" s="1">
        <v>1.6860710365E9</v>
      </c>
      <c r="DG74" s="1">
        <v>1.6860710525E9</v>
      </c>
      <c r="DH74" s="1">
        <v>1.0</v>
      </c>
      <c r="DI74" s="1">
        <v>0.052</v>
      </c>
      <c r="DJ74" s="1">
        <v>-0.001</v>
      </c>
      <c r="DK74" s="1">
        <v>1.152</v>
      </c>
      <c r="DL74" s="1">
        <v>-0.137</v>
      </c>
      <c r="DM74" s="1">
        <v>418.0</v>
      </c>
      <c r="DN74" s="1">
        <v>13.0</v>
      </c>
      <c r="DO74" s="1">
        <v>0.2</v>
      </c>
      <c r="DP74" s="1">
        <v>0.02</v>
      </c>
      <c r="DQ74" s="1">
        <v>-135.09087804878</v>
      </c>
      <c r="DR74" s="1">
        <v>-6.64452961672495</v>
      </c>
      <c r="DS74" s="1">
        <v>0.830853842188336</v>
      </c>
      <c r="DT74" s="1">
        <v>0.0</v>
      </c>
      <c r="DU74" s="1">
        <v>14.0143536585366</v>
      </c>
      <c r="DV74" s="1">
        <v>-0.658177003484324</v>
      </c>
      <c r="DW74" s="1">
        <v>0.0681758382833647</v>
      </c>
      <c r="DX74" s="1">
        <v>0.0</v>
      </c>
      <c r="DY74" s="1">
        <v>0.0</v>
      </c>
      <c r="DZ74" s="1">
        <v>2.0</v>
      </c>
      <c r="EA74" s="1" t="s">
        <v>233</v>
      </c>
      <c r="EB74" s="1">
        <v>2.83181</v>
      </c>
      <c r="EC74" s="1">
        <v>2.70991</v>
      </c>
      <c r="ED74" s="1">
        <v>0.173488</v>
      </c>
      <c r="EE74" s="1">
        <v>0.186224</v>
      </c>
      <c r="EF74" s="1">
        <v>0.119123</v>
      </c>
      <c r="EG74" s="1">
        <v>0.0769337</v>
      </c>
      <c r="EH74" s="1">
        <v>23174.3</v>
      </c>
      <c r="EI74" s="1">
        <v>19792.4</v>
      </c>
      <c r="EJ74" s="1">
        <v>25106.0</v>
      </c>
      <c r="EK74" s="1">
        <v>23703.3</v>
      </c>
      <c r="EL74" s="1">
        <v>37786.7</v>
      </c>
      <c r="EM74" s="1">
        <v>36226.8</v>
      </c>
      <c r="EN74" s="1">
        <v>45439.4</v>
      </c>
      <c r="EO74" s="1">
        <v>42298.4</v>
      </c>
      <c r="EP74" s="1">
        <v>1.7344</v>
      </c>
      <c r="EQ74" s="1">
        <v>1.7552</v>
      </c>
      <c r="ER74" s="1">
        <v>0.0207126</v>
      </c>
      <c r="ES74" s="1">
        <v>0.0</v>
      </c>
      <c r="ET74" s="1">
        <v>31.9438</v>
      </c>
      <c r="EU74" s="1">
        <v>999.9</v>
      </c>
      <c r="EV74" s="1">
        <v>32.316</v>
      </c>
      <c r="EW74" s="1">
        <v>40.395</v>
      </c>
      <c r="EX74" s="1">
        <v>27.0069</v>
      </c>
      <c r="EY74" s="1">
        <v>54.2764</v>
      </c>
      <c r="EZ74" s="1">
        <v>41.4303</v>
      </c>
      <c r="FA74" s="1">
        <v>1.0</v>
      </c>
      <c r="FB74" s="1">
        <v>0.243618</v>
      </c>
      <c r="FC74" s="1">
        <v>0.0</v>
      </c>
      <c r="FD74" s="1">
        <v>20.2514</v>
      </c>
      <c r="FE74" s="1">
        <v>5.23286</v>
      </c>
      <c r="FF74" s="1">
        <v>11.9884</v>
      </c>
      <c r="FG74" s="1">
        <v>4.956</v>
      </c>
      <c r="FH74" s="1">
        <v>3.304</v>
      </c>
      <c r="FI74" s="1">
        <v>9999.0</v>
      </c>
      <c r="FJ74" s="1">
        <v>9999.0</v>
      </c>
      <c r="FK74" s="1">
        <v>999.9</v>
      </c>
      <c r="FL74" s="1">
        <v>9999.0</v>
      </c>
      <c r="FM74" s="1">
        <v>1.86829</v>
      </c>
      <c r="FN74" s="1">
        <v>1.86414</v>
      </c>
      <c r="FO74" s="1">
        <v>1.87149</v>
      </c>
      <c r="FP74" s="1">
        <v>1.8627</v>
      </c>
      <c r="FQ74" s="1">
        <v>1.86203</v>
      </c>
      <c r="FR74" s="1">
        <v>1.86835</v>
      </c>
      <c r="FS74" s="1">
        <v>1.85867</v>
      </c>
      <c r="FT74" s="1">
        <v>1.86478</v>
      </c>
      <c r="FU74" s="1">
        <v>5.0</v>
      </c>
      <c r="FV74" s="1">
        <v>0.0</v>
      </c>
      <c r="FW74" s="1">
        <v>0.0</v>
      </c>
      <c r="FX74" s="1">
        <v>0.0</v>
      </c>
      <c r="FY74" s="1">
        <v>1.1111111E7</v>
      </c>
      <c r="FZ74" s="1" t="s">
        <v>234</v>
      </c>
      <c r="GA74" s="1" t="s">
        <v>235</v>
      </c>
      <c r="GB74" s="1" t="s">
        <v>235</v>
      </c>
      <c r="GC74" s="1" t="s">
        <v>235</v>
      </c>
      <c r="GD74" s="1" t="s">
        <v>235</v>
      </c>
      <c r="GE74" s="1">
        <v>0.0</v>
      </c>
      <c r="GF74" s="1">
        <v>100.0</v>
      </c>
      <c r="GG74" s="1">
        <v>100.0</v>
      </c>
      <c r="GH74" s="1">
        <v>1.4</v>
      </c>
      <c r="GI74" s="1">
        <v>0.4537</v>
      </c>
      <c r="GJ74" s="1">
        <v>0.94042290134291</v>
      </c>
      <c r="GK74" s="1">
        <v>7.1577986363675E-4</v>
      </c>
      <c r="GL74" s="5">
        <v>-6.45931465448654E-7</v>
      </c>
      <c r="GM74" s="5">
        <v>3.51881543657896E-10</v>
      </c>
      <c r="GN74" s="1">
        <v>-0.15248219834239</v>
      </c>
      <c r="GO74" s="1">
        <v>-0.0184825405421548</v>
      </c>
      <c r="GP74" s="1">
        <v>0.00172043117655742</v>
      </c>
      <c r="GQ74" s="5">
        <v>-1.36745990303825E-5</v>
      </c>
      <c r="GR74" s="1">
        <v>1.0</v>
      </c>
      <c r="GS74" s="1">
        <v>1566.0</v>
      </c>
      <c r="GT74" s="1">
        <v>2.0</v>
      </c>
      <c r="GU74" s="1">
        <v>33.0</v>
      </c>
      <c r="GV74" s="1">
        <v>22.7</v>
      </c>
      <c r="GW74" s="1">
        <v>22.4</v>
      </c>
      <c r="GX74" s="1">
        <v>2.45117</v>
      </c>
      <c r="GY74" s="1">
        <v>2.38281</v>
      </c>
      <c r="GZ74" s="1">
        <v>1.44775</v>
      </c>
      <c r="HA74" s="1">
        <v>2.29126</v>
      </c>
      <c r="HB74" s="1">
        <v>1.44409</v>
      </c>
      <c r="HC74" s="1">
        <v>2.4353</v>
      </c>
      <c r="HD74" s="1">
        <v>42.8852</v>
      </c>
      <c r="HE74" s="1">
        <v>13.4841</v>
      </c>
      <c r="HF74" s="1">
        <v>18.0</v>
      </c>
      <c r="HG74" s="1">
        <v>421.31</v>
      </c>
      <c r="HH74" s="1">
        <v>420.263</v>
      </c>
      <c r="HI74" s="1">
        <v>33.1079</v>
      </c>
      <c r="HJ74" s="1">
        <v>30.9858</v>
      </c>
      <c r="HK74" s="1">
        <v>30.0003</v>
      </c>
      <c r="HL74" s="1">
        <v>30.6152</v>
      </c>
      <c r="HM74" s="1">
        <v>30.6008</v>
      </c>
      <c r="HN74" s="1">
        <v>49.1728</v>
      </c>
      <c r="HO74" s="1">
        <v>54.4056</v>
      </c>
      <c r="HP74" s="1">
        <v>0.0</v>
      </c>
      <c r="HQ74" s="1">
        <v>-999.9</v>
      </c>
      <c r="HR74" s="1">
        <v>1226.97</v>
      </c>
      <c r="HS74" s="1">
        <v>16.2481</v>
      </c>
      <c r="HT74" s="1">
        <v>96.131</v>
      </c>
      <c r="HU74" s="1">
        <v>99.4333</v>
      </c>
    </row>
    <row r="75">
      <c r="A75" s="1">
        <v>74.0</v>
      </c>
      <c r="B75" s="1">
        <v>74.0</v>
      </c>
      <c r="C75" s="1" t="s">
        <v>228</v>
      </c>
      <c r="D75" s="1">
        <v>1.6860724011E9</v>
      </c>
      <c r="E75" s="1">
        <v>457.0</v>
      </c>
      <c r="F75" s="3">
        <v>45083.518530092595</v>
      </c>
      <c r="G75" s="4">
        <v>0.5185300925925926</v>
      </c>
      <c r="H75" s="1">
        <v>5.0</v>
      </c>
      <c r="I75" s="1" t="s">
        <v>229</v>
      </c>
      <c r="J75" s="6" t="s">
        <v>230</v>
      </c>
      <c r="K75" s="1" t="s">
        <v>231</v>
      </c>
      <c r="L75" s="1">
        <v>1.68607239331429E9</v>
      </c>
      <c r="M75" s="1">
        <v>0.0119149571551225</v>
      </c>
      <c r="N75" s="1">
        <v>11.9149571551225</v>
      </c>
      <c r="O75" s="1">
        <v>82.5717535093427</v>
      </c>
      <c r="P75" s="1">
        <v>1065.62275106935</v>
      </c>
      <c r="Q75" s="1">
        <v>762.757134338111</v>
      </c>
      <c r="R75" s="1">
        <v>69.1814062546952</v>
      </c>
      <c r="S75" s="1">
        <v>96.65105331325</v>
      </c>
      <c r="T75" s="1">
        <v>0.539346606312749</v>
      </c>
      <c r="U75" s="1">
        <v>2.7596590882622</v>
      </c>
      <c r="V75" s="1">
        <v>0.486902445593844</v>
      </c>
      <c r="W75" s="1">
        <v>0.308599861935603</v>
      </c>
      <c r="X75" s="1">
        <v>321.518675035714</v>
      </c>
      <c r="Y75" s="1">
        <v>33.2238818796237</v>
      </c>
      <c r="Z75" s="1">
        <v>32.2866</v>
      </c>
      <c r="AA75" s="1">
        <v>4.85309241800576</v>
      </c>
      <c r="AB75" s="1">
        <v>49.6580679661232</v>
      </c>
      <c r="AC75" s="1">
        <v>2.72633801776558</v>
      </c>
      <c r="AD75" s="1">
        <v>5.49022168890158</v>
      </c>
      <c r="AE75" s="1">
        <v>2.12675440024018</v>
      </c>
      <c r="AF75" s="1">
        <v>-525.449610540901</v>
      </c>
      <c r="AG75" s="1">
        <v>327.540117265731</v>
      </c>
      <c r="AH75" s="1">
        <v>27.2859087621641</v>
      </c>
      <c r="AI75" s="1">
        <v>150.895090522709</v>
      </c>
      <c r="AJ75" s="1">
        <v>100.530464546286</v>
      </c>
      <c r="AK75" s="1">
        <v>11.9653406319758</v>
      </c>
      <c r="AL75" s="1">
        <v>82.5717535093427</v>
      </c>
      <c r="AM75" s="1">
        <v>1239.84166553242</v>
      </c>
      <c r="AN75" s="1">
        <v>1123.25812121212</v>
      </c>
      <c r="AO75" s="1">
        <v>3.38708675076241</v>
      </c>
      <c r="AP75" s="1">
        <v>66.217109153216</v>
      </c>
      <c r="AQ75" s="1">
        <v>11.9149571551225</v>
      </c>
      <c r="AR75" s="1">
        <v>16.1628557935701</v>
      </c>
      <c r="AS75" s="1">
        <v>30.0228723529412</v>
      </c>
      <c r="AT75" s="1">
        <v>8.9649394555256E-4</v>
      </c>
      <c r="AU75" s="1">
        <v>105.390201155932</v>
      </c>
      <c r="AV75" s="1">
        <v>5.0</v>
      </c>
      <c r="AW75" s="1">
        <v>1.0</v>
      </c>
      <c r="AX75" s="1">
        <v>1.0</v>
      </c>
      <c r="AY75" s="1">
        <v>0.0</v>
      </c>
      <c r="AZ75" s="1">
        <v>46698.0</v>
      </c>
      <c r="BA75" s="1">
        <v>2000.02</v>
      </c>
      <c r="BB75" s="1">
        <v>1681.21653214286</v>
      </c>
      <c r="BC75" s="1">
        <v>0.840599860072828</v>
      </c>
      <c r="BD75" s="1">
        <v>0.160757729940558</v>
      </c>
      <c r="BE75" s="1">
        <v>6.0</v>
      </c>
      <c r="BF75" s="1">
        <v>0.5</v>
      </c>
      <c r="BG75" s="1" t="s">
        <v>232</v>
      </c>
      <c r="BH75" s="1">
        <v>2.0</v>
      </c>
      <c r="BI75" s="1" t="b">
        <v>1</v>
      </c>
      <c r="BJ75" s="1">
        <v>1.68607239331429E9</v>
      </c>
      <c r="BK75" s="1">
        <v>1065.62285714286</v>
      </c>
      <c r="BL75" s="1">
        <v>1201.54071428571</v>
      </c>
      <c r="BM75" s="1">
        <v>30.0591428571429</v>
      </c>
      <c r="BN75" s="1">
        <v>16.1343178571429</v>
      </c>
      <c r="BO75" s="1">
        <v>1064.22928571429</v>
      </c>
      <c r="BP75" s="1">
        <v>29.6057</v>
      </c>
      <c r="BQ75" s="1">
        <v>500.071178571429</v>
      </c>
      <c r="BR75" s="1">
        <v>90.5990928571429</v>
      </c>
      <c r="BS75" s="1">
        <v>0.100034217857143</v>
      </c>
      <c r="BT75" s="1">
        <v>34.488125</v>
      </c>
      <c r="BU75" s="1">
        <v>32.2866</v>
      </c>
      <c r="BV75" s="1">
        <v>999.9</v>
      </c>
      <c r="BW75" s="1">
        <v>0.0</v>
      </c>
      <c r="BX75" s="1">
        <v>0.0</v>
      </c>
      <c r="BY75" s="1">
        <v>10001.7857142857</v>
      </c>
      <c r="BZ75" s="1">
        <v>0.0</v>
      </c>
      <c r="CA75" s="1">
        <v>895.953142857143</v>
      </c>
      <c r="CB75" s="1">
        <v>-135.917321428571</v>
      </c>
      <c r="CC75" s="1">
        <v>1098.6475</v>
      </c>
      <c r="CD75" s="1">
        <v>1221.24535714286</v>
      </c>
      <c r="CE75" s="1">
        <v>13.9248107142857</v>
      </c>
      <c r="CF75" s="1">
        <v>1201.54071428571</v>
      </c>
      <c r="CG75" s="1">
        <v>16.1343178571429</v>
      </c>
      <c r="CH75" s="1">
        <v>2.72332928571429</v>
      </c>
      <c r="CI75" s="1">
        <v>1.46175464285714</v>
      </c>
      <c r="CJ75" s="1">
        <v>22.4265642857143</v>
      </c>
      <c r="CK75" s="1">
        <v>12.5738142857143</v>
      </c>
      <c r="CL75" s="1">
        <v>2000.02</v>
      </c>
      <c r="CM75" s="1">
        <v>0.980003857142857</v>
      </c>
      <c r="CN75" s="1">
        <v>0.0199963857142857</v>
      </c>
      <c r="CO75" s="1">
        <v>0.0</v>
      </c>
      <c r="CP75" s="1">
        <v>2.42002142857143</v>
      </c>
      <c r="CQ75" s="1">
        <v>0.0</v>
      </c>
      <c r="CR75" s="1">
        <v>20745.8607142857</v>
      </c>
      <c r="CS75" s="1">
        <v>16705.6035714286</v>
      </c>
      <c r="CT75" s="1">
        <v>48.1715</v>
      </c>
      <c r="CU75" s="1">
        <v>50.36375</v>
      </c>
      <c r="CV75" s="1">
        <v>49.0</v>
      </c>
      <c r="CW75" s="1">
        <v>48.5</v>
      </c>
      <c r="CX75" s="1">
        <v>48.0</v>
      </c>
      <c r="CY75" s="1">
        <v>1960.02892857143</v>
      </c>
      <c r="CZ75" s="1">
        <v>39.9910714285714</v>
      </c>
      <c r="DA75" s="1">
        <v>0.0</v>
      </c>
      <c r="DB75" s="1">
        <v>1.6860724006E9</v>
      </c>
      <c r="DC75" s="1">
        <v>0.0</v>
      </c>
      <c r="DD75" s="1">
        <v>1.6860710525E9</v>
      </c>
      <c r="DE75" s="4">
        <v>0.5029166666666667</v>
      </c>
      <c r="DF75" s="1">
        <v>1.6860710365E9</v>
      </c>
      <c r="DG75" s="1">
        <v>1.6860710525E9</v>
      </c>
      <c r="DH75" s="1">
        <v>1.0</v>
      </c>
      <c r="DI75" s="1">
        <v>0.052</v>
      </c>
      <c r="DJ75" s="1">
        <v>-0.001</v>
      </c>
      <c r="DK75" s="1">
        <v>1.152</v>
      </c>
      <c r="DL75" s="1">
        <v>-0.137</v>
      </c>
      <c r="DM75" s="1">
        <v>418.0</v>
      </c>
      <c r="DN75" s="1">
        <v>13.0</v>
      </c>
      <c r="DO75" s="1">
        <v>0.2</v>
      </c>
      <c r="DP75" s="1">
        <v>0.02</v>
      </c>
      <c r="DQ75" s="1">
        <v>-135.510097560976</v>
      </c>
      <c r="DR75" s="1">
        <v>-4.96862717770019</v>
      </c>
      <c r="DS75" s="1">
        <v>0.685137045392861</v>
      </c>
      <c r="DT75" s="1">
        <v>0.0</v>
      </c>
      <c r="DU75" s="1">
        <v>13.9741487804878</v>
      </c>
      <c r="DV75" s="1">
        <v>-0.754998606271744</v>
      </c>
      <c r="DW75" s="1">
        <v>0.0761512619306781</v>
      </c>
      <c r="DX75" s="1">
        <v>0.0</v>
      </c>
      <c r="DY75" s="1">
        <v>0.0</v>
      </c>
      <c r="DZ75" s="1">
        <v>2.0</v>
      </c>
      <c r="EA75" s="1" t="s">
        <v>233</v>
      </c>
      <c r="EB75" s="1">
        <v>2.8307</v>
      </c>
      <c r="EC75" s="1">
        <v>2.71113</v>
      </c>
      <c r="ED75" s="1">
        <v>0.175167</v>
      </c>
      <c r="EE75" s="1">
        <v>0.187949</v>
      </c>
      <c r="EF75" s="1">
        <v>0.119012</v>
      </c>
      <c r="EG75" s="1">
        <v>0.0772475</v>
      </c>
      <c r="EH75" s="1">
        <v>23126.8</v>
      </c>
      <c r="EI75" s="1">
        <v>19750.4</v>
      </c>
      <c r="EJ75" s="1">
        <v>25105.6</v>
      </c>
      <c r="EK75" s="1">
        <v>23703.2</v>
      </c>
      <c r="EL75" s="1">
        <v>37790.8</v>
      </c>
      <c r="EM75" s="1">
        <v>36214.4</v>
      </c>
      <c r="EN75" s="1">
        <v>45438.4</v>
      </c>
      <c r="EO75" s="1">
        <v>42298.2</v>
      </c>
      <c r="EP75" s="1">
        <v>1.7342</v>
      </c>
      <c r="EQ75" s="1">
        <v>1.7558</v>
      </c>
      <c r="ER75" s="1">
        <v>0.0219047</v>
      </c>
      <c r="ES75" s="1">
        <v>0.0</v>
      </c>
      <c r="ET75" s="1">
        <v>31.9089</v>
      </c>
      <c r="EU75" s="1">
        <v>999.9</v>
      </c>
      <c r="EV75" s="1">
        <v>32.316</v>
      </c>
      <c r="EW75" s="1">
        <v>40.405</v>
      </c>
      <c r="EX75" s="1">
        <v>27.0217</v>
      </c>
      <c r="EY75" s="1">
        <v>54.2864</v>
      </c>
      <c r="EZ75" s="1">
        <v>41.6587</v>
      </c>
      <c r="FA75" s="1">
        <v>1.0</v>
      </c>
      <c r="FB75" s="1">
        <v>0.244268</v>
      </c>
      <c r="FC75" s="1">
        <v>0.0</v>
      </c>
      <c r="FD75" s="1">
        <v>20.2513</v>
      </c>
      <c r="FE75" s="1">
        <v>5.23167</v>
      </c>
      <c r="FF75" s="1">
        <v>11.9896</v>
      </c>
      <c r="FG75" s="1">
        <v>4.9556</v>
      </c>
      <c r="FH75" s="1">
        <v>3.304</v>
      </c>
      <c r="FI75" s="1">
        <v>9999.0</v>
      </c>
      <c r="FJ75" s="1">
        <v>9999.0</v>
      </c>
      <c r="FK75" s="1">
        <v>999.9</v>
      </c>
      <c r="FL75" s="1">
        <v>9999.0</v>
      </c>
      <c r="FM75" s="1">
        <v>1.86829</v>
      </c>
      <c r="FN75" s="1">
        <v>1.86417</v>
      </c>
      <c r="FO75" s="1">
        <v>1.87152</v>
      </c>
      <c r="FP75" s="1">
        <v>1.86267</v>
      </c>
      <c r="FQ75" s="1">
        <v>1.862</v>
      </c>
      <c r="FR75" s="1">
        <v>1.86832</v>
      </c>
      <c r="FS75" s="1">
        <v>1.85864</v>
      </c>
      <c r="FT75" s="1">
        <v>1.86478</v>
      </c>
      <c r="FU75" s="1">
        <v>5.0</v>
      </c>
      <c r="FV75" s="1">
        <v>0.0</v>
      </c>
      <c r="FW75" s="1">
        <v>0.0</v>
      </c>
      <c r="FX75" s="1">
        <v>0.0</v>
      </c>
      <c r="FY75" s="1">
        <v>1.1111111E7</v>
      </c>
      <c r="FZ75" s="1" t="s">
        <v>234</v>
      </c>
      <c r="GA75" s="1" t="s">
        <v>235</v>
      </c>
      <c r="GB75" s="1" t="s">
        <v>235</v>
      </c>
      <c r="GC75" s="1" t="s">
        <v>235</v>
      </c>
      <c r="GD75" s="1" t="s">
        <v>235</v>
      </c>
      <c r="GE75" s="1">
        <v>0.0</v>
      </c>
      <c r="GF75" s="1">
        <v>100.0</v>
      </c>
      <c r="GG75" s="1">
        <v>100.0</v>
      </c>
      <c r="GH75" s="1">
        <v>1.41</v>
      </c>
      <c r="GI75" s="1">
        <v>0.4518</v>
      </c>
      <c r="GJ75" s="1">
        <v>0.94042290134291</v>
      </c>
      <c r="GK75" s="1">
        <v>7.1577986363675E-4</v>
      </c>
      <c r="GL75" s="5">
        <v>-6.45931465448654E-7</v>
      </c>
      <c r="GM75" s="5">
        <v>3.51881543657896E-10</v>
      </c>
      <c r="GN75" s="1">
        <v>-0.15248219834239</v>
      </c>
      <c r="GO75" s="1">
        <v>-0.0184825405421548</v>
      </c>
      <c r="GP75" s="1">
        <v>0.00172043117655742</v>
      </c>
      <c r="GQ75" s="5">
        <v>-1.36745990303825E-5</v>
      </c>
      <c r="GR75" s="1">
        <v>1.0</v>
      </c>
      <c r="GS75" s="1">
        <v>1566.0</v>
      </c>
      <c r="GT75" s="1">
        <v>2.0</v>
      </c>
      <c r="GU75" s="1">
        <v>33.0</v>
      </c>
      <c r="GV75" s="1">
        <v>22.7</v>
      </c>
      <c r="GW75" s="1">
        <v>22.5</v>
      </c>
      <c r="GX75" s="1">
        <v>2.48047</v>
      </c>
      <c r="GY75" s="1">
        <v>2.38647</v>
      </c>
      <c r="GZ75" s="1">
        <v>1.44775</v>
      </c>
      <c r="HA75" s="1">
        <v>2.29126</v>
      </c>
      <c r="HB75" s="1">
        <v>1.44409</v>
      </c>
      <c r="HC75" s="1">
        <v>2.42188</v>
      </c>
      <c r="HD75" s="1">
        <v>42.8852</v>
      </c>
      <c r="HE75" s="1">
        <v>13.4929</v>
      </c>
      <c r="HF75" s="1">
        <v>18.0</v>
      </c>
      <c r="HG75" s="1">
        <v>421.231</v>
      </c>
      <c r="HH75" s="1">
        <v>420.637</v>
      </c>
      <c r="HI75" s="1">
        <v>33.1117</v>
      </c>
      <c r="HJ75" s="1">
        <v>30.9913</v>
      </c>
      <c r="HK75" s="1">
        <v>30.0003</v>
      </c>
      <c r="HL75" s="1">
        <v>30.6205</v>
      </c>
      <c r="HM75" s="1">
        <v>30.6035</v>
      </c>
      <c r="HN75" s="1">
        <v>49.6901</v>
      </c>
      <c r="HO75" s="1">
        <v>54.1248</v>
      </c>
      <c r="HP75" s="1">
        <v>0.0</v>
      </c>
      <c r="HQ75" s="1">
        <v>-999.9</v>
      </c>
      <c r="HR75" s="1">
        <v>1240.36</v>
      </c>
      <c r="HS75" s="1">
        <v>16.327</v>
      </c>
      <c r="HT75" s="1">
        <v>96.1292</v>
      </c>
      <c r="HU75" s="1">
        <v>99.4329</v>
      </c>
    </row>
    <row r="76">
      <c r="A76" s="1">
        <v>75.0</v>
      </c>
      <c r="B76" s="1">
        <v>75.0</v>
      </c>
      <c r="C76" s="1" t="s">
        <v>228</v>
      </c>
      <c r="D76" s="1">
        <v>1.6860724061E9</v>
      </c>
      <c r="E76" s="1">
        <v>462.0</v>
      </c>
      <c r="F76" s="3">
        <v>45083.518587962964</v>
      </c>
      <c r="G76" s="4">
        <v>0.518587962962963</v>
      </c>
      <c r="H76" s="1">
        <v>5.0</v>
      </c>
      <c r="I76" s="1" t="s">
        <v>229</v>
      </c>
      <c r="J76" s="6" t="s">
        <v>230</v>
      </c>
      <c r="K76" s="1" t="s">
        <v>231</v>
      </c>
      <c r="L76" s="1">
        <v>1.6860723986E9</v>
      </c>
      <c r="M76" s="1">
        <v>0.0117809903956392</v>
      </c>
      <c r="N76" s="1">
        <v>11.7809903956392</v>
      </c>
      <c r="O76" s="1">
        <v>82.7663224258868</v>
      </c>
      <c r="P76" s="1">
        <v>1083.06100490045</v>
      </c>
      <c r="Q76" s="1">
        <v>775.890814244534</v>
      </c>
      <c r="R76" s="1">
        <v>70.3725197456027</v>
      </c>
      <c r="S76" s="1">
        <v>98.2325483866703</v>
      </c>
      <c r="T76" s="1">
        <v>0.532637483611601</v>
      </c>
      <c r="U76" s="1">
        <v>2.76145260652449</v>
      </c>
      <c r="V76" s="1">
        <v>0.481453583419039</v>
      </c>
      <c r="W76" s="1">
        <v>0.305096236680458</v>
      </c>
      <c r="X76" s="1">
        <v>321.515426222222</v>
      </c>
      <c r="Y76" s="1">
        <v>33.2505877733999</v>
      </c>
      <c r="Z76" s="1">
        <v>32.2806888888889</v>
      </c>
      <c r="AA76" s="1">
        <v>4.85147234749369</v>
      </c>
      <c r="AB76" s="1">
        <v>49.6592967396673</v>
      </c>
      <c r="AC76" s="1">
        <v>2.72479577112281</v>
      </c>
      <c r="AD76" s="1">
        <v>5.48698018300019</v>
      </c>
      <c r="AE76" s="1">
        <v>2.12667657637088</v>
      </c>
      <c r="AF76" s="1">
        <v>-519.541676447691</v>
      </c>
      <c r="AG76" s="1">
        <v>327.051205216609</v>
      </c>
      <c r="AH76" s="1">
        <v>27.2252787008687</v>
      </c>
      <c r="AI76" s="1">
        <v>156.250233692009</v>
      </c>
      <c r="AJ76" s="1">
        <v>100.741907698985</v>
      </c>
      <c r="AK76" s="1">
        <v>11.8952566880193</v>
      </c>
      <c r="AL76" s="1">
        <v>82.7663224258868</v>
      </c>
      <c r="AM76" s="1">
        <v>1257.21570642082</v>
      </c>
      <c r="AN76" s="1">
        <v>1140.39727272727</v>
      </c>
      <c r="AO76" s="1">
        <v>3.38774655909669</v>
      </c>
      <c r="AP76" s="1">
        <v>66.217109153216</v>
      </c>
      <c r="AQ76" s="1">
        <v>11.7809903956392</v>
      </c>
      <c r="AR76" s="1">
        <v>16.2598488761731</v>
      </c>
      <c r="AS76" s="1">
        <v>30.0442364705882</v>
      </c>
      <c r="AT76" s="1">
        <v>-0.0100997124422767</v>
      </c>
      <c r="AU76" s="1">
        <v>105.390201155932</v>
      </c>
      <c r="AV76" s="1">
        <v>5.0</v>
      </c>
      <c r="AW76" s="1">
        <v>1.0</v>
      </c>
      <c r="AX76" s="1">
        <v>1.0</v>
      </c>
      <c r="AY76" s="1">
        <v>0.0</v>
      </c>
      <c r="AZ76" s="1">
        <v>46698.0</v>
      </c>
      <c r="BA76" s="1">
        <v>1999.99962962963</v>
      </c>
      <c r="BB76" s="1">
        <v>1681.19942222222</v>
      </c>
      <c r="BC76" s="1">
        <v>0.840599866777753</v>
      </c>
      <c r="BD76" s="1">
        <v>0.160757742881063</v>
      </c>
      <c r="BE76" s="1">
        <v>6.0</v>
      </c>
      <c r="BF76" s="1">
        <v>0.5</v>
      </c>
      <c r="BG76" s="1" t="s">
        <v>232</v>
      </c>
      <c r="BH76" s="1">
        <v>2.0</v>
      </c>
      <c r="BI76" s="1" t="b">
        <v>1</v>
      </c>
      <c r="BJ76" s="1">
        <v>1.6860723986E9</v>
      </c>
      <c r="BK76" s="1">
        <v>1083.06111111111</v>
      </c>
      <c r="BL76" s="1">
        <v>1219.37703703704</v>
      </c>
      <c r="BM76" s="1">
        <v>30.0421814814815</v>
      </c>
      <c r="BN76" s="1">
        <v>16.2001888888889</v>
      </c>
      <c r="BO76" s="1">
        <v>1081.65851851852</v>
      </c>
      <c r="BP76" s="1">
        <v>29.5895074074074</v>
      </c>
      <c r="BQ76" s="1">
        <v>500.125851851852</v>
      </c>
      <c r="BR76" s="1">
        <v>90.5989888888889</v>
      </c>
      <c r="BS76" s="1">
        <v>0.100009544444444</v>
      </c>
      <c r="BT76" s="1">
        <v>34.4775</v>
      </c>
      <c r="BU76" s="1">
        <v>32.2806888888889</v>
      </c>
      <c r="BV76" s="1">
        <v>999.9</v>
      </c>
      <c r="BW76" s="1">
        <v>0.0</v>
      </c>
      <c r="BX76" s="1">
        <v>0.0</v>
      </c>
      <c r="BY76" s="1">
        <v>10012.4074074074</v>
      </c>
      <c r="BZ76" s="1">
        <v>0.0</v>
      </c>
      <c r="CA76" s="1">
        <v>895.904407407407</v>
      </c>
      <c r="CB76" s="1">
        <v>-136.315740740741</v>
      </c>
      <c r="CC76" s="1">
        <v>1116.60703703704</v>
      </c>
      <c r="CD76" s="1">
        <v>1239.45777777778</v>
      </c>
      <c r="CE76" s="1">
        <v>13.8419740740741</v>
      </c>
      <c r="CF76" s="1">
        <v>1219.37703703704</v>
      </c>
      <c r="CG76" s="1">
        <v>16.2001888888889</v>
      </c>
      <c r="CH76" s="1">
        <v>2.72179037037037</v>
      </c>
      <c r="CI76" s="1">
        <v>1.46772037037037</v>
      </c>
      <c r="CJ76" s="1">
        <v>22.4172592592593</v>
      </c>
      <c r="CK76" s="1">
        <v>12.6359111111111</v>
      </c>
      <c r="CL76" s="1">
        <v>1999.99962962963</v>
      </c>
      <c r="CM76" s="1">
        <v>0.980003666666667</v>
      </c>
      <c r="CN76" s="1">
        <v>0.0199965333333333</v>
      </c>
      <c r="CO76" s="1">
        <v>0.0</v>
      </c>
      <c r="CP76" s="1">
        <v>2.45805185185185</v>
      </c>
      <c r="CQ76" s="1">
        <v>0.0</v>
      </c>
      <c r="CR76" s="1">
        <v>20709.1111111111</v>
      </c>
      <c r="CS76" s="1">
        <v>16705.4333333333</v>
      </c>
      <c r="CT76" s="1">
        <v>48.1732222222222</v>
      </c>
      <c r="CU76" s="1">
        <v>50.3423333333333</v>
      </c>
      <c r="CV76" s="1">
        <v>49.0</v>
      </c>
      <c r="CW76" s="1">
        <v>48.5</v>
      </c>
      <c r="CX76" s="1">
        <v>48.0</v>
      </c>
      <c r="CY76" s="1">
        <v>1960.00851851852</v>
      </c>
      <c r="CZ76" s="1">
        <v>39.9911111111111</v>
      </c>
      <c r="DA76" s="1">
        <v>0.0</v>
      </c>
      <c r="DB76" s="1">
        <v>1.686072406E9</v>
      </c>
      <c r="DC76" s="1">
        <v>0.0</v>
      </c>
      <c r="DD76" s="1">
        <v>1.6860710525E9</v>
      </c>
      <c r="DE76" s="4">
        <v>0.5029166666666667</v>
      </c>
      <c r="DF76" s="1">
        <v>1.6860710365E9</v>
      </c>
      <c r="DG76" s="1">
        <v>1.6860710525E9</v>
      </c>
      <c r="DH76" s="1">
        <v>1.0</v>
      </c>
      <c r="DI76" s="1">
        <v>0.052</v>
      </c>
      <c r="DJ76" s="1">
        <v>-0.001</v>
      </c>
      <c r="DK76" s="1">
        <v>1.152</v>
      </c>
      <c r="DL76" s="1">
        <v>-0.137</v>
      </c>
      <c r="DM76" s="1">
        <v>418.0</v>
      </c>
      <c r="DN76" s="1">
        <v>13.0</v>
      </c>
      <c r="DO76" s="1">
        <v>0.2</v>
      </c>
      <c r="DP76" s="1">
        <v>0.02</v>
      </c>
      <c r="DQ76" s="1">
        <v>-136.083756097561</v>
      </c>
      <c r="DR76" s="1">
        <v>-5.06523344947737</v>
      </c>
      <c r="DS76" s="1">
        <v>0.651285549771274</v>
      </c>
      <c r="DT76" s="1">
        <v>0.0</v>
      </c>
      <c r="DU76" s="1">
        <v>13.8885804878049</v>
      </c>
      <c r="DV76" s="1">
        <v>-0.89166898954703</v>
      </c>
      <c r="DW76" s="1">
        <v>0.0905013144211572</v>
      </c>
      <c r="DX76" s="1">
        <v>0.0</v>
      </c>
      <c r="DY76" s="1">
        <v>0.0</v>
      </c>
      <c r="DZ76" s="1">
        <v>2.0</v>
      </c>
      <c r="EA76" s="1" t="s">
        <v>233</v>
      </c>
      <c r="EB76" s="1">
        <v>2.83009</v>
      </c>
      <c r="EC76" s="1">
        <v>2.71079</v>
      </c>
      <c r="ED76" s="1">
        <v>0.176833</v>
      </c>
      <c r="EE76" s="1">
        <v>0.189431</v>
      </c>
      <c r="EF76" s="1">
        <v>0.118997</v>
      </c>
      <c r="EG76" s="1">
        <v>0.0773158</v>
      </c>
      <c r="EH76" s="1">
        <v>23079.7</v>
      </c>
      <c r="EI76" s="1">
        <v>19713.9</v>
      </c>
      <c r="EJ76" s="1">
        <v>25105.3</v>
      </c>
      <c r="EK76" s="1">
        <v>23702.7</v>
      </c>
      <c r="EL76" s="1">
        <v>37791.1</v>
      </c>
      <c r="EM76" s="1">
        <v>36210.8</v>
      </c>
      <c r="EN76" s="1">
        <v>45437.9</v>
      </c>
      <c r="EO76" s="1">
        <v>42297.2</v>
      </c>
      <c r="EP76" s="1">
        <v>1.7338</v>
      </c>
      <c r="EQ76" s="1">
        <v>1.756</v>
      </c>
      <c r="ER76" s="1">
        <v>0.02563</v>
      </c>
      <c r="ES76" s="1">
        <v>0.0</v>
      </c>
      <c r="ET76" s="1">
        <v>31.878</v>
      </c>
      <c r="EU76" s="1">
        <v>999.9</v>
      </c>
      <c r="EV76" s="1">
        <v>32.292</v>
      </c>
      <c r="EW76" s="1">
        <v>40.405</v>
      </c>
      <c r="EX76" s="1">
        <v>27.0024</v>
      </c>
      <c r="EY76" s="1">
        <v>53.9664</v>
      </c>
      <c r="EZ76" s="1">
        <v>41.5745</v>
      </c>
      <c r="FA76" s="1">
        <v>1.0</v>
      </c>
      <c r="FB76" s="1">
        <v>0.244187</v>
      </c>
      <c r="FC76" s="1">
        <v>0.0</v>
      </c>
      <c r="FD76" s="1">
        <v>20.2516</v>
      </c>
      <c r="FE76" s="1">
        <v>5.23406</v>
      </c>
      <c r="FF76" s="1">
        <v>11.9896</v>
      </c>
      <c r="FG76" s="1">
        <v>4.956</v>
      </c>
      <c r="FH76" s="1">
        <v>3.304</v>
      </c>
      <c r="FI76" s="1">
        <v>9999.0</v>
      </c>
      <c r="FJ76" s="1">
        <v>9999.0</v>
      </c>
      <c r="FK76" s="1">
        <v>999.9</v>
      </c>
      <c r="FL76" s="1">
        <v>9999.0</v>
      </c>
      <c r="FM76" s="1">
        <v>1.86829</v>
      </c>
      <c r="FN76" s="1">
        <v>1.86417</v>
      </c>
      <c r="FO76" s="1">
        <v>1.87149</v>
      </c>
      <c r="FP76" s="1">
        <v>1.86273</v>
      </c>
      <c r="FQ76" s="1">
        <v>1.86203</v>
      </c>
      <c r="FR76" s="1">
        <v>1.86829</v>
      </c>
      <c r="FS76" s="1">
        <v>1.85861</v>
      </c>
      <c r="FT76" s="1">
        <v>1.86478</v>
      </c>
      <c r="FU76" s="1">
        <v>5.0</v>
      </c>
      <c r="FV76" s="1">
        <v>0.0</v>
      </c>
      <c r="FW76" s="1">
        <v>0.0</v>
      </c>
      <c r="FX76" s="1">
        <v>0.0</v>
      </c>
      <c r="FY76" s="1">
        <v>1.1111111E7</v>
      </c>
      <c r="FZ76" s="1" t="s">
        <v>234</v>
      </c>
      <c r="GA76" s="1" t="s">
        <v>235</v>
      </c>
      <c r="GB76" s="1" t="s">
        <v>235</v>
      </c>
      <c r="GC76" s="1" t="s">
        <v>235</v>
      </c>
      <c r="GD76" s="1" t="s">
        <v>235</v>
      </c>
      <c r="GE76" s="1">
        <v>0.0</v>
      </c>
      <c r="GF76" s="1">
        <v>100.0</v>
      </c>
      <c r="GG76" s="1">
        <v>100.0</v>
      </c>
      <c r="GH76" s="1">
        <v>1.42</v>
      </c>
      <c r="GI76" s="1">
        <v>0.4516</v>
      </c>
      <c r="GJ76" s="1">
        <v>0.94042290134291</v>
      </c>
      <c r="GK76" s="1">
        <v>7.1577986363675E-4</v>
      </c>
      <c r="GL76" s="5">
        <v>-6.45931465448654E-7</v>
      </c>
      <c r="GM76" s="5">
        <v>3.51881543657896E-10</v>
      </c>
      <c r="GN76" s="1">
        <v>-0.15248219834239</v>
      </c>
      <c r="GO76" s="1">
        <v>-0.0184825405421548</v>
      </c>
      <c r="GP76" s="1">
        <v>0.00172043117655742</v>
      </c>
      <c r="GQ76" s="5">
        <v>-1.36745990303825E-5</v>
      </c>
      <c r="GR76" s="1">
        <v>1.0</v>
      </c>
      <c r="GS76" s="1">
        <v>1566.0</v>
      </c>
      <c r="GT76" s="1">
        <v>2.0</v>
      </c>
      <c r="GU76" s="1">
        <v>33.0</v>
      </c>
      <c r="GV76" s="1">
        <v>22.8</v>
      </c>
      <c r="GW76" s="1">
        <v>22.6</v>
      </c>
      <c r="GX76" s="1">
        <v>2.50488</v>
      </c>
      <c r="GY76" s="1">
        <v>2.38403</v>
      </c>
      <c r="GZ76" s="1">
        <v>1.44775</v>
      </c>
      <c r="HA76" s="1">
        <v>2.29004</v>
      </c>
      <c r="HB76" s="1">
        <v>1.44409</v>
      </c>
      <c r="HC76" s="1">
        <v>2.43286</v>
      </c>
      <c r="HD76" s="1">
        <v>42.8852</v>
      </c>
      <c r="HE76" s="1">
        <v>13.4841</v>
      </c>
      <c r="HF76" s="1">
        <v>18.0</v>
      </c>
      <c r="HG76" s="1">
        <v>421.019</v>
      </c>
      <c r="HH76" s="1">
        <v>420.793</v>
      </c>
      <c r="HI76" s="1">
        <v>33.1149</v>
      </c>
      <c r="HJ76" s="1">
        <v>30.9967</v>
      </c>
      <c r="HK76" s="1">
        <v>30.0002</v>
      </c>
      <c r="HL76" s="1">
        <v>30.6231</v>
      </c>
      <c r="HM76" s="1">
        <v>30.6088</v>
      </c>
      <c r="HN76" s="1">
        <v>50.16</v>
      </c>
      <c r="HO76" s="1">
        <v>53.8439</v>
      </c>
      <c r="HP76" s="1">
        <v>0.0</v>
      </c>
      <c r="HQ76" s="1">
        <v>-999.9</v>
      </c>
      <c r="HR76" s="1">
        <v>1260.52</v>
      </c>
      <c r="HS76" s="1">
        <v>16.3773</v>
      </c>
      <c r="HT76" s="1">
        <v>96.1282</v>
      </c>
      <c r="HU76" s="1">
        <v>99.4307</v>
      </c>
    </row>
    <row r="77">
      <c r="A77" s="1">
        <v>76.0</v>
      </c>
      <c r="B77" s="1">
        <v>76.0</v>
      </c>
      <c r="C77" s="1" t="s">
        <v>228</v>
      </c>
      <c r="D77" s="1">
        <v>1.6860724111E9</v>
      </c>
      <c r="E77" s="1">
        <v>467.0</v>
      </c>
      <c r="F77" s="3">
        <v>45083.518645833334</v>
      </c>
      <c r="G77" s="4">
        <v>0.5186458333333334</v>
      </c>
      <c r="H77" s="1">
        <v>5.0</v>
      </c>
      <c r="I77" s="1" t="s">
        <v>229</v>
      </c>
      <c r="J77" s="6" t="s">
        <v>230</v>
      </c>
      <c r="K77" s="1" t="s">
        <v>231</v>
      </c>
      <c r="L77" s="1">
        <v>1.68607240331429E9</v>
      </c>
      <c r="M77" s="1">
        <v>0.0117951031621582</v>
      </c>
      <c r="N77" s="1">
        <v>11.7951031621582</v>
      </c>
      <c r="O77" s="1">
        <v>82.9213123344956</v>
      </c>
      <c r="P77" s="1">
        <v>1098.5102508988</v>
      </c>
      <c r="Q77" s="1">
        <v>790.491937845052</v>
      </c>
      <c r="R77" s="1">
        <v>71.6966954792555</v>
      </c>
      <c r="S77" s="1">
        <v>99.6335967122415</v>
      </c>
      <c r="T77" s="1">
        <v>0.533182948553398</v>
      </c>
      <c r="U77" s="1">
        <v>2.76086134945219</v>
      </c>
      <c r="V77" s="1">
        <v>0.481889702996721</v>
      </c>
      <c r="W77" s="1">
        <v>0.305377298014644</v>
      </c>
      <c r="X77" s="1">
        <v>321.512135678571</v>
      </c>
      <c r="Y77" s="1">
        <v>33.2411990320891</v>
      </c>
      <c r="Z77" s="1">
        <v>32.27955</v>
      </c>
      <c r="AA77" s="1">
        <v>4.85116026393931</v>
      </c>
      <c r="AB77" s="1">
        <v>49.6566213958334</v>
      </c>
      <c r="AC77" s="1">
        <v>2.72385177468183</v>
      </c>
      <c r="AD77" s="1">
        <v>5.48537475590392</v>
      </c>
      <c r="AE77" s="1">
        <v>2.12730848925749</v>
      </c>
      <c r="AF77" s="1">
        <v>-520.164049451177</v>
      </c>
      <c r="AG77" s="1">
        <v>326.367141254514</v>
      </c>
      <c r="AH77" s="1">
        <v>27.1732991008057</v>
      </c>
      <c r="AI77" s="1">
        <v>154.888526582714</v>
      </c>
      <c r="AJ77" s="1">
        <v>100.741856615026</v>
      </c>
      <c r="AK77" s="1">
        <v>11.8442999344386</v>
      </c>
      <c r="AL77" s="1">
        <v>82.9213123344956</v>
      </c>
      <c r="AM77" s="1">
        <v>1273.40647253284</v>
      </c>
      <c r="AN77" s="1">
        <v>1156.91751515151</v>
      </c>
      <c r="AO77" s="1">
        <v>3.26970545444443</v>
      </c>
      <c r="AP77" s="1">
        <v>66.217109153216</v>
      </c>
      <c r="AQ77" s="1">
        <v>11.7951031621582</v>
      </c>
      <c r="AR77" s="1">
        <v>16.2703103060554</v>
      </c>
      <c r="AS77" s="1">
        <v>30.0160738235294</v>
      </c>
      <c r="AT77" s="1">
        <v>-0.00219362745957114</v>
      </c>
      <c r="AU77" s="1">
        <v>105.390201155932</v>
      </c>
      <c r="AV77" s="1">
        <v>5.0</v>
      </c>
      <c r="AW77" s="1">
        <v>1.0</v>
      </c>
      <c r="AX77" s="1">
        <v>1.0</v>
      </c>
      <c r="AY77" s="1">
        <v>0.0</v>
      </c>
      <c r="AZ77" s="1">
        <v>46787.0</v>
      </c>
      <c r="BA77" s="1">
        <v>1999.97928571429</v>
      </c>
      <c r="BB77" s="1">
        <v>1681.18231071429</v>
      </c>
      <c r="BC77" s="1">
        <v>0.840599861569995</v>
      </c>
      <c r="BD77" s="1">
        <v>0.16075773283009</v>
      </c>
      <c r="BE77" s="1">
        <v>6.0</v>
      </c>
      <c r="BF77" s="1">
        <v>0.5</v>
      </c>
      <c r="BG77" s="1" t="s">
        <v>232</v>
      </c>
      <c r="BH77" s="1">
        <v>2.0</v>
      </c>
      <c r="BI77" s="1" t="b">
        <v>1</v>
      </c>
      <c r="BJ77" s="1">
        <v>1.68607240331429E9</v>
      </c>
      <c r="BK77" s="1">
        <v>1098.51035714286</v>
      </c>
      <c r="BL77" s="1">
        <v>1235.015</v>
      </c>
      <c r="BM77" s="1">
        <v>30.0318285714286</v>
      </c>
      <c r="BN77" s="1">
        <v>16.2454035714286</v>
      </c>
      <c r="BO77" s="1">
        <v>1097.09857142857</v>
      </c>
      <c r="BP77" s="1">
        <v>29.579625</v>
      </c>
      <c r="BQ77" s="1">
        <v>499.995928571429</v>
      </c>
      <c r="BR77" s="1">
        <v>90.5988107142857</v>
      </c>
      <c r="BS77" s="1">
        <v>0.1000213</v>
      </c>
      <c r="BT77" s="1">
        <v>34.4722357142857</v>
      </c>
      <c r="BU77" s="1">
        <v>32.27955</v>
      </c>
      <c r="BV77" s="1">
        <v>999.9</v>
      </c>
      <c r="BW77" s="1">
        <v>0.0</v>
      </c>
      <c r="BX77" s="1">
        <v>0.0</v>
      </c>
      <c r="BY77" s="1">
        <v>10008.9285714286</v>
      </c>
      <c r="BZ77" s="1">
        <v>0.0</v>
      </c>
      <c r="CA77" s="1">
        <v>884.774285714286</v>
      </c>
      <c r="CB77" s="1">
        <v>-136.504142857143</v>
      </c>
      <c r="CC77" s="1">
        <v>1132.52321428571</v>
      </c>
      <c r="CD77" s="1">
        <v>1255.41071428571</v>
      </c>
      <c r="CE77" s="1">
        <v>13.7864035714286</v>
      </c>
      <c r="CF77" s="1">
        <v>1235.015</v>
      </c>
      <c r="CG77" s="1">
        <v>16.2454035714286</v>
      </c>
      <c r="CH77" s="1">
        <v>2.72084714285714</v>
      </c>
      <c r="CI77" s="1">
        <v>1.47181392857143</v>
      </c>
      <c r="CJ77" s="1">
        <v>22.4115642857143</v>
      </c>
      <c r="CK77" s="1">
        <v>12.6783821428571</v>
      </c>
      <c r="CL77" s="1">
        <v>1999.97928571429</v>
      </c>
      <c r="CM77" s="1">
        <v>0.980003857142857</v>
      </c>
      <c r="CN77" s="1">
        <v>0.0199963857142857</v>
      </c>
      <c r="CO77" s="1">
        <v>0.0</v>
      </c>
      <c r="CP77" s="1">
        <v>2.48476428571429</v>
      </c>
      <c r="CQ77" s="1">
        <v>0.0</v>
      </c>
      <c r="CR77" s="1">
        <v>20646.275</v>
      </c>
      <c r="CS77" s="1">
        <v>16705.2571428571</v>
      </c>
      <c r="CT77" s="1">
        <v>48.1803571428571</v>
      </c>
      <c r="CU77" s="1">
        <v>50.32325</v>
      </c>
      <c r="CV77" s="1">
        <v>49.0110714285714</v>
      </c>
      <c r="CW77" s="1">
        <v>48.5</v>
      </c>
      <c r="CX77" s="1">
        <v>48.0</v>
      </c>
      <c r="CY77" s="1">
        <v>1959.98892857143</v>
      </c>
      <c r="CZ77" s="1">
        <v>39.9903571428571</v>
      </c>
      <c r="DA77" s="1">
        <v>0.0</v>
      </c>
      <c r="DB77" s="1">
        <v>1.6860724108E9</v>
      </c>
      <c r="DC77" s="1">
        <v>0.0</v>
      </c>
      <c r="DD77" s="1">
        <v>1.6860710525E9</v>
      </c>
      <c r="DE77" s="4">
        <v>0.5029166666666667</v>
      </c>
      <c r="DF77" s="1">
        <v>1.6860710365E9</v>
      </c>
      <c r="DG77" s="1">
        <v>1.6860710525E9</v>
      </c>
      <c r="DH77" s="1">
        <v>1.0</v>
      </c>
      <c r="DI77" s="1">
        <v>0.052</v>
      </c>
      <c r="DJ77" s="1">
        <v>-0.001</v>
      </c>
      <c r="DK77" s="1">
        <v>1.152</v>
      </c>
      <c r="DL77" s="1">
        <v>-0.137</v>
      </c>
      <c r="DM77" s="1">
        <v>418.0</v>
      </c>
      <c r="DN77" s="1">
        <v>13.0</v>
      </c>
      <c r="DO77" s="1">
        <v>0.2</v>
      </c>
      <c r="DP77" s="1">
        <v>0.02</v>
      </c>
      <c r="DQ77" s="1">
        <v>-136.293731707317</v>
      </c>
      <c r="DR77" s="1">
        <v>-3.07973519163791</v>
      </c>
      <c r="DS77" s="1">
        <v>0.527145743922979</v>
      </c>
      <c r="DT77" s="1">
        <v>0.0</v>
      </c>
      <c r="DU77" s="1">
        <v>13.8354317073171</v>
      </c>
      <c r="DV77" s="1">
        <v>-0.813689895470397</v>
      </c>
      <c r="DW77" s="1">
        <v>0.0833427347383708</v>
      </c>
      <c r="DX77" s="1">
        <v>0.0</v>
      </c>
      <c r="DY77" s="1">
        <v>0.0</v>
      </c>
      <c r="DZ77" s="1">
        <v>2.0</v>
      </c>
      <c r="EA77" s="1" t="s">
        <v>233</v>
      </c>
      <c r="EB77" s="1">
        <v>2.83124</v>
      </c>
      <c r="EC77" s="1">
        <v>2.70987</v>
      </c>
      <c r="ED77" s="1">
        <v>0.178412</v>
      </c>
      <c r="EE77" s="1">
        <v>0.190969</v>
      </c>
      <c r="EF77" s="1">
        <v>0.118995</v>
      </c>
      <c r="EG77" s="1">
        <v>0.0775075</v>
      </c>
      <c r="EH77" s="1">
        <v>23035.1</v>
      </c>
      <c r="EI77" s="1">
        <v>19676.6</v>
      </c>
      <c r="EJ77" s="1">
        <v>25105.0</v>
      </c>
      <c r="EK77" s="1">
        <v>23703.0</v>
      </c>
      <c r="EL77" s="1">
        <v>37791.1</v>
      </c>
      <c r="EM77" s="1">
        <v>36203.8</v>
      </c>
      <c r="EN77" s="1">
        <v>45437.8</v>
      </c>
      <c r="EO77" s="1">
        <v>42297.7</v>
      </c>
      <c r="EP77" s="1">
        <v>1.7344</v>
      </c>
      <c r="EQ77" s="1">
        <v>1.7556</v>
      </c>
      <c r="ER77" s="1">
        <v>0.0269711</v>
      </c>
      <c r="ES77" s="1">
        <v>0.0</v>
      </c>
      <c r="ET77" s="1">
        <v>31.847</v>
      </c>
      <c r="EU77" s="1">
        <v>999.9</v>
      </c>
      <c r="EV77" s="1">
        <v>32.292</v>
      </c>
      <c r="EW77" s="1">
        <v>40.405</v>
      </c>
      <c r="EX77" s="1">
        <v>27.0026</v>
      </c>
      <c r="EY77" s="1">
        <v>54.2164</v>
      </c>
      <c r="EZ77" s="1">
        <v>41.5665</v>
      </c>
      <c r="FA77" s="1">
        <v>1.0</v>
      </c>
      <c r="FB77" s="1">
        <v>0.244329</v>
      </c>
      <c r="FC77" s="1">
        <v>0.0</v>
      </c>
      <c r="FD77" s="1">
        <v>20.2513</v>
      </c>
      <c r="FE77" s="1">
        <v>5.22927</v>
      </c>
      <c r="FF77" s="1">
        <v>11.9908</v>
      </c>
      <c r="FG77" s="1">
        <v>4.9556</v>
      </c>
      <c r="FH77" s="1">
        <v>3.304</v>
      </c>
      <c r="FI77" s="1">
        <v>9999.0</v>
      </c>
      <c r="FJ77" s="1">
        <v>9999.0</v>
      </c>
      <c r="FK77" s="1">
        <v>999.9</v>
      </c>
      <c r="FL77" s="1">
        <v>9999.0</v>
      </c>
      <c r="FM77" s="1">
        <v>1.86829</v>
      </c>
      <c r="FN77" s="1">
        <v>1.86414</v>
      </c>
      <c r="FO77" s="1">
        <v>1.87149</v>
      </c>
      <c r="FP77" s="1">
        <v>1.86273</v>
      </c>
      <c r="FQ77" s="1">
        <v>1.862</v>
      </c>
      <c r="FR77" s="1">
        <v>1.86835</v>
      </c>
      <c r="FS77" s="1">
        <v>1.85855</v>
      </c>
      <c r="FT77" s="1">
        <v>1.86478</v>
      </c>
      <c r="FU77" s="1">
        <v>5.0</v>
      </c>
      <c r="FV77" s="1">
        <v>0.0</v>
      </c>
      <c r="FW77" s="1">
        <v>0.0</v>
      </c>
      <c r="FX77" s="1">
        <v>0.0</v>
      </c>
      <c r="FY77" s="1">
        <v>1.1111111E7</v>
      </c>
      <c r="FZ77" s="1" t="s">
        <v>234</v>
      </c>
      <c r="GA77" s="1" t="s">
        <v>235</v>
      </c>
      <c r="GB77" s="1" t="s">
        <v>235</v>
      </c>
      <c r="GC77" s="1" t="s">
        <v>235</v>
      </c>
      <c r="GD77" s="1" t="s">
        <v>235</v>
      </c>
      <c r="GE77" s="1">
        <v>0.0</v>
      </c>
      <c r="GF77" s="1">
        <v>100.0</v>
      </c>
      <c r="GG77" s="1">
        <v>100.0</v>
      </c>
      <c r="GH77" s="1">
        <v>1.42</v>
      </c>
      <c r="GI77" s="1">
        <v>0.4515</v>
      </c>
      <c r="GJ77" s="1">
        <v>0.94042290134291</v>
      </c>
      <c r="GK77" s="1">
        <v>7.1577986363675E-4</v>
      </c>
      <c r="GL77" s="5">
        <v>-6.45931465448654E-7</v>
      </c>
      <c r="GM77" s="5">
        <v>3.51881543657896E-10</v>
      </c>
      <c r="GN77" s="1">
        <v>-0.15248219834239</v>
      </c>
      <c r="GO77" s="1">
        <v>-0.0184825405421548</v>
      </c>
      <c r="GP77" s="1">
        <v>0.00172043117655742</v>
      </c>
      <c r="GQ77" s="5">
        <v>-1.36745990303825E-5</v>
      </c>
      <c r="GR77" s="1">
        <v>1.0</v>
      </c>
      <c r="GS77" s="1">
        <v>1566.0</v>
      </c>
      <c r="GT77" s="1">
        <v>2.0</v>
      </c>
      <c r="GU77" s="1">
        <v>33.0</v>
      </c>
      <c r="GV77" s="1">
        <v>22.9</v>
      </c>
      <c r="GW77" s="1">
        <v>22.6</v>
      </c>
      <c r="GX77" s="1">
        <v>2.53174</v>
      </c>
      <c r="GY77" s="1">
        <v>2.38281</v>
      </c>
      <c r="GZ77" s="1">
        <v>1.44775</v>
      </c>
      <c r="HA77" s="1">
        <v>2.29126</v>
      </c>
      <c r="HB77" s="1">
        <v>1.44409</v>
      </c>
      <c r="HC77" s="1">
        <v>2.43652</v>
      </c>
      <c r="HD77" s="1">
        <v>42.8852</v>
      </c>
      <c r="HE77" s="1">
        <v>13.4841</v>
      </c>
      <c r="HF77" s="1">
        <v>18.0</v>
      </c>
      <c r="HG77" s="1">
        <v>421.38</v>
      </c>
      <c r="HH77" s="1">
        <v>420.574</v>
      </c>
      <c r="HI77" s="1">
        <v>33.1177</v>
      </c>
      <c r="HJ77" s="1">
        <v>30.9994</v>
      </c>
      <c r="HK77" s="1">
        <v>30.0002</v>
      </c>
      <c r="HL77" s="1">
        <v>30.6258</v>
      </c>
      <c r="HM77" s="1">
        <v>30.6114</v>
      </c>
      <c r="HN77" s="1">
        <v>50.716</v>
      </c>
      <c r="HO77" s="1">
        <v>53.8439</v>
      </c>
      <c r="HP77" s="1">
        <v>0.0</v>
      </c>
      <c r="HQ77" s="1">
        <v>-999.9</v>
      </c>
      <c r="HR77" s="1">
        <v>1273.97</v>
      </c>
      <c r="HS77" s="1">
        <v>16.4311</v>
      </c>
      <c r="HT77" s="1">
        <v>96.1275</v>
      </c>
      <c r="HU77" s="1">
        <v>99.4318</v>
      </c>
    </row>
    <row r="78">
      <c r="A78" s="1">
        <v>77.0</v>
      </c>
      <c r="B78" s="1">
        <v>77.0</v>
      </c>
      <c r="C78" s="1" t="s">
        <v>228</v>
      </c>
      <c r="D78" s="1">
        <v>1.6860724161E9</v>
      </c>
      <c r="E78" s="1">
        <v>472.0</v>
      </c>
      <c r="F78" s="3">
        <v>45083.5187037037</v>
      </c>
      <c r="G78" s="4">
        <v>0.5187037037037037</v>
      </c>
      <c r="H78" s="1">
        <v>5.0</v>
      </c>
      <c r="I78" s="1" t="s">
        <v>229</v>
      </c>
      <c r="J78" s="6" t="s">
        <v>230</v>
      </c>
      <c r="K78" s="1" t="s">
        <v>231</v>
      </c>
      <c r="L78" s="1">
        <v>1.6860724086E9</v>
      </c>
      <c r="M78" s="1">
        <v>0.0117006672561113</v>
      </c>
      <c r="N78" s="1">
        <v>11.7006672561113</v>
      </c>
      <c r="O78" s="1">
        <v>83.2626695427336</v>
      </c>
      <c r="P78" s="1">
        <v>1115.74026426762</v>
      </c>
      <c r="Q78" s="1">
        <v>803.431426885946</v>
      </c>
      <c r="R78" s="1">
        <v>72.8704261093052</v>
      </c>
      <c r="S78" s="1">
        <v>101.196525009759</v>
      </c>
      <c r="T78" s="1">
        <v>0.527847453633688</v>
      </c>
      <c r="U78" s="1">
        <v>2.75882262772665</v>
      </c>
      <c r="V78" s="1">
        <v>0.477490458586597</v>
      </c>
      <c r="W78" s="1">
        <v>0.302554564314247</v>
      </c>
      <c r="X78" s="1">
        <v>321.512051666667</v>
      </c>
      <c r="Y78" s="1">
        <v>33.265582096562</v>
      </c>
      <c r="Z78" s="1">
        <v>32.2844962962963</v>
      </c>
      <c r="AA78" s="1">
        <v>4.85251579759433</v>
      </c>
      <c r="AB78" s="1">
        <v>49.6390433518129</v>
      </c>
      <c r="AC78" s="1">
        <v>2.72279637632244</v>
      </c>
      <c r="AD78" s="1">
        <v>5.48519107635663</v>
      </c>
      <c r="AE78" s="1">
        <v>2.12971942127188</v>
      </c>
      <c r="AF78" s="1">
        <v>-515.999425994508</v>
      </c>
      <c r="AG78" s="1">
        <v>325.300864739708</v>
      </c>
      <c r="AH78" s="1">
        <v>27.1051106936878</v>
      </c>
      <c r="AI78" s="1">
        <v>157.918601105554</v>
      </c>
      <c r="AJ78" s="1">
        <v>100.721970974743</v>
      </c>
      <c r="AK78" s="1">
        <v>11.7868287585755</v>
      </c>
      <c r="AL78" s="1">
        <v>83.2626695427336</v>
      </c>
      <c r="AM78" s="1">
        <v>1289.68089018828</v>
      </c>
      <c r="AN78" s="1">
        <v>1173.18072727273</v>
      </c>
      <c r="AO78" s="1">
        <v>3.18241558958521</v>
      </c>
      <c r="AP78" s="1">
        <v>66.217109153216</v>
      </c>
      <c r="AQ78" s="1">
        <v>11.7006672561113</v>
      </c>
      <c r="AR78" s="1">
        <v>16.3313136131377</v>
      </c>
      <c r="AS78" s="1">
        <v>30.0051188235294</v>
      </c>
      <c r="AT78" s="1">
        <v>-0.00728010865936645</v>
      </c>
      <c r="AU78" s="1">
        <v>105.390201155932</v>
      </c>
      <c r="AV78" s="1">
        <v>5.0</v>
      </c>
      <c r="AW78" s="1">
        <v>1.0</v>
      </c>
      <c r="AX78" s="1">
        <v>1.0</v>
      </c>
      <c r="AY78" s="1">
        <v>0.0</v>
      </c>
      <c r="AZ78" s="1">
        <v>47099.0</v>
      </c>
      <c r="BA78" s="1">
        <v>1999.97888888889</v>
      </c>
      <c r="BB78" s="1">
        <v>1681.18196666667</v>
      </c>
      <c r="BC78" s="1">
        <v>0.840599856331817</v>
      </c>
      <c r="BD78" s="1">
        <v>0.160757722720406</v>
      </c>
      <c r="BE78" s="1">
        <v>6.0</v>
      </c>
      <c r="BF78" s="1">
        <v>0.5</v>
      </c>
      <c r="BG78" s="1" t="s">
        <v>232</v>
      </c>
      <c r="BH78" s="1">
        <v>2.0</v>
      </c>
      <c r="BI78" s="1" t="b">
        <v>1</v>
      </c>
      <c r="BJ78" s="1">
        <v>1.6860724086E9</v>
      </c>
      <c r="BK78" s="1">
        <v>1115.74037037037</v>
      </c>
      <c r="BL78" s="1">
        <v>1252.38740740741</v>
      </c>
      <c r="BM78" s="1">
        <v>30.020137037037</v>
      </c>
      <c r="BN78" s="1">
        <v>16.3006111111111</v>
      </c>
      <c r="BO78" s="1">
        <v>1114.31814814815</v>
      </c>
      <c r="BP78" s="1">
        <v>29.5684666666667</v>
      </c>
      <c r="BQ78" s="1">
        <v>500.002111111111</v>
      </c>
      <c r="BR78" s="1">
        <v>90.5989814814815</v>
      </c>
      <c r="BS78" s="1">
        <v>0.100017425925926</v>
      </c>
      <c r="BT78" s="1">
        <v>34.4716333333333</v>
      </c>
      <c r="BU78" s="1">
        <v>32.2844962962963</v>
      </c>
      <c r="BV78" s="1">
        <v>999.9</v>
      </c>
      <c r="BW78" s="1">
        <v>0.0</v>
      </c>
      <c r="BX78" s="1">
        <v>0.0</v>
      </c>
      <c r="BY78" s="1">
        <v>9996.85185185185</v>
      </c>
      <c r="BZ78" s="1">
        <v>0.0</v>
      </c>
      <c r="CA78" s="1">
        <v>879.963148148148</v>
      </c>
      <c r="CB78" s="1">
        <v>-136.646555555556</v>
      </c>
      <c r="CC78" s="1">
        <v>1150.27333333333</v>
      </c>
      <c r="CD78" s="1">
        <v>1273.14037037037</v>
      </c>
      <c r="CE78" s="1">
        <v>13.7195148148148</v>
      </c>
      <c r="CF78" s="1">
        <v>1252.38740740741</v>
      </c>
      <c r="CG78" s="1">
        <v>16.3006111111111</v>
      </c>
      <c r="CH78" s="1">
        <v>2.71979444444445</v>
      </c>
      <c r="CI78" s="1">
        <v>1.47681814814815</v>
      </c>
      <c r="CJ78" s="1">
        <v>22.4052074074074</v>
      </c>
      <c r="CK78" s="1">
        <v>12.7302185185185</v>
      </c>
      <c r="CL78" s="1">
        <v>1999.97888888889</v>
      </c>
      <c r="CM78" s="1">
        <v>0.980004111111111</v>
      </c>
      <c r="CN78" s="1">
        <v>0.0199961888888889</v>
      </c>
      <c r="CO78" s="1">
        <v>0.0</v>
      </c>
      <c r="CP78" s="1">
        <v>2.47787777777778</v>
      </c>
      <c r="CQ78" s="1">
        <v>0.0</v>
      </c>
      <c r="CR78" s="1">
        <v>20612.8777777778</v>
      </c>
      <c r="CS78" s="1">
        <v>16705.2481481481</v>
      </c>
      <c r="CT78" s="1">
        <v>48.187</v>
      </c>
      <c r="CU78" s="1">
        <v>50.312</v>
      </c>
      <c r="CV78" s="1">
        <v>49.0321481481481</v>
      </c>
      <c r="CW78" s="1">
        <v>48.5</v>
      </c>
      <c r="CX78" s="1">
        <v>48.0</v>
      </c>
      <c r="CY78" s="1">
        <v>1959.98888888889</v>
      </c>
      <c r="CZ78" s="1">
        <v>39.99</v>
      </c>
      <c r="DA78" s="1">
        <v>0.0</v>
      </c>
      <c r="DB78" s="1">
        <v>1.6860724156E9</v>
      </c>
      <c r="DC78" s="1">
        <v>0.0</v>
      </c>
      <c r="DD78" s="1">
        <v>1.6860710525E9</v>
      </c>
      <c r="DE78" s="4">
        <v>0.5029166666666667</v>
      </c>
      <c r="DF78" s="1">
        <v>1.6860710365E9</v>
      </c>
      <c r="DG78" s="1">
        <v>1.6860710525E9</v>
      </c>
      <c r="DH78" s="1">
        <v>1.0</v>
      </c>
      <c r="DI78" s="1">
        <v>0.052</v>
      </c>
      <c r="DJ78" s="1">
        <v>-0.001</v>
      </c>
      <c r="DK78" s="1">
        <v>1.152</v>
      </c>
      <c r="DL78" s="1">
        <v>-0.137</v>
      </c>
      <c r="DM78" s="1">
        <v>418.0</v>
      </c>
      <c r="DN78" s="1">
        <v>13.0</v>
      </c>
      <c r="DO78" s="1">
        <v>0.2</v>
      </c>
      <c r="DP78" s="1">
        <v>0.02</v>
      </c>
      <c r="DQ78" s="1">
        <v>-136.427243902439</v>
      </c>
      <c r="DR78" s="1">
        <v>-2.08484320557484</v>
      </c>
      <c r="DS78" s="1">
        <v>0.48934619300569</v>
      </c>
      <c r="DT78" s="1">
        <v>0.0</v>
      </c>
      <c r="DU78" s="1">
        <v>13.7708097560976</v>
      </c>
      <c r="DV78" s="1">
        <v>-0.743341463414647</v>
      </c>
      <c r="DW78" s="1">
        <v>0.0761638855744253</v>
      </c>
      <c r="DX78" s="1">
        <v>0.0</v>
      </c>
      <c r="DY78" s="1">
        <v>0.0</v>
      </c>
      <c r="DZ78" s="1">
        <v>2.0</v>
      </c>
      <c r="EA78" s="1" t="s">
        <v>233</v>
      </c>
      <c r="EB78" s="1">
        <v>2.83167</v>
      </c>
      <c r="EC78" s="1">
        <v>2.71034</v>
      </c>
      <c r="ED78" s="1">
        <v>0.179982</v>
      </c>
      <c r="EE78" s="1">
        <v>0.192521</v>
      </c>
      <c r="EF78" s="1">
        <v>0.118984</v>
      </c>
      <c r="EG78" s="1">
        <v>0.0776367</v>
      </c>
      <c r="EH78" s="1">
        <v>22990.6</v>
      </c>
      <c r="EI78" s="1">
        <v>19638.8</v>
      </c>
      <c r="EJ78" s="1">
        <v>25104.5</v>
      </c>
      <c r="EK78" s="1">
        <v>23702.9</v>
      </c>
      <c r="EL78" s="1">
        <v>37791.7</v>
      </c>
      <c r="EM78" s="1">
        <v>36198.8</v>
      </c>
      <c r="EN78" s="1">
        <v>45437.9</v>
      </c>
      <c r="EO78" s="1">
        <v>42297.7</v>
      </c>
      <c r="EP78" s="1">
        <v>1.7338</v>
      </c>
      <c r="EQ78" s="1">
        <v>1.7558</v>
      </c>
      <c r="ER78" s="1">
        <v>0.0287592</v>
      </c>
      <c r="ES78" s="1">
        <v>0.0</v>
      </c>
      <c r="ET78" s="1">
        <v>31.8163</v>
      </c>
      <c r="EU78" s="1">
        <v>999.9</v>
      </c>
      <c r="EV78" s="1">
        <v>32.292</v>
      </c>
      <c r="EW78" s="1">
        <v>40.405</v>
      </c>
      <c r="EX78" s="1">
        <v>27.0001</v>
      </c>
      <c r="EY78" s="1">
        <v>54.2264</v>
      </c>
      <c r="EZ78" s="1">
        <v>41.4383</v>
      </c>
      <c r="FA78" s="1">
        <v>1.0</v>
      </c>
      <c r="FB78" s="1">
        <v>0.244634</v>
      </c>
      <c r="FC78" s="1">
        <v>0.0</v>
      </c>
      <c r="FD78" s="1">
        <v>20.2514</v>
      </c>
      <c r="FE78" s="1">
        <v>5.23167</v>
      </c>
      <c r="FF78" s="1">
        <v>11.9896</v>
      </c>
      <c r="FG78" s="1">
        <v>4.956</v>
      </c>
      <c r="FH78" s="1">
        <v>3.304</v>
      </c>
      <c r="FI78" s="1">
        <v>9999.0</v>
      </c>
      <c r="FJ78" s="1">
        <v>9999.0</v>
      </c>
      <c r="FK78" s="1">
        <v>999.9</v>
      </c>
      <c r="FL78" s="1">
        <v>9999.0</v>
      </c>
      <c r="FM78" s="1">
        <v>1.86832</v>
      </c>
      <c r="FN78" s="1">
        <v>1.86411</v>
      </c>
      <c r="FO78" s="1">
        <v>1.87152</v>
      </c>
      <c r="FP78" s="1">
        <v>1.86267</v>
      </c>
      <c r="FQ78" s="1">
        <v>1.862</v>
      </c>
      <c r="FR78" s="1">
        <v>1.86832</v>
      </c>
      <c r="FS78" s="1">
        <v>1.85864</v>
      </c>
      <c r="FT78" s="1">
        <v>1.86478</v>
      </c>
      <c r="FU78" s="1">
        <v>5.0</v>
      </c>
      <c r="FV78" s="1">
        <v>0.0</v>
      </c>
      <c r="FW78" s="1">
        <v>0.0</v>
      </c>
      <c r="FX78" s="1">
        <v>0.0</v>
      </c>
      <c r="FY78" s="1">
        <v>1.1111111E7</v>
      </c>
      <c r="FZ78" s="1" t="s">
        <v>234</v>
      </c>
      <c r="GA78" s="1" t="s">
        <v>235</v>
      </c>
      <c r="GB78" s="1" t="s">
        <v>235</v>
      </c>
      <c r="GC78" s="1" t="s">
        <v>235</v>
      </c>
      <c r="GD78" s="1" t="s">
        <v>235</v>
      </c>
      <c r="GE78" s="1">
        <v>0.0</v>
      </c>
      <c r="GF78" s="1">
        <v>100.0</v>
      </c>
      <c r="GG78" s="1">
        <v>100.0</v>
      </c>
      <c r="GH78" s="1">
        <v>1.44</v>
      </c>
      <c r="GI78" s="1">
        <v>0.4514</v>
      </c>
      <c r="GJ78" s="1">
        <v>0.94042290134291</v>
      </c>
      <c r="GK78" s="1">
        <v>7.1577986363675E-4</v>
      </c>
      <c r="GL78" s="5">
        <v>-6.45931465448654E-7</v>
      </c>
      <c r="GM78" s="5">
        <v>3.51881543657896E-10</v>
      </c>
      <c r="GN78" s="1">
        <v>-0.15248219834239</v>
      </c>
      <c r="GO78" s="1">
        <v>-0.0184825405421548</v>
      </c>
      <c r="GP78" s="1">
        <v>0.00172043117655742</v>
      </c>
      <c r="GQ78" s="5">
        <v>-1.36745990303825E-5</v>
      </c>
      <c r="GR78" s="1">
        <v>1.0</v>
      </c>
      <c r="GS78" s="1">
        <v>1566.0</v>
      </c>
      <c r="GT78" s="1">
        <v>2.0</v>
      </c>
      <c r="GU78" s="1">
        <v>33.0</v>
      </c>
      <c r="GV78" s="1">
        <v>23.0</v>
      </c>
      <c r="GW78" s="1">
        <v>22.7</v>
      </c>
      <c r="GX78" s="1">
        <v>2.55859</v>
      </c>
      <c r="GY78" s="1">
        <v>2.38647</v>
      </c>
      <c r="GZ78" s="1">
        <v>1.44775</v>
      </c>
      <c r="HA78" s="1">
        <v>2.29126</v>
      </c>
      <c r="HB78" s="1">
        <v>1.44409</v>
      </c>
      <c r="HC78" s="1">
        <v>2.40234</v>
      </c>
      <c r="HD78" s="1">
        <v>42.8852</v>
      </c>
      <c r="HE78" s="1">
        <v>13.4841</v>
      </c>
      <c r="HF78" s="1">
        <v>18.0</v>
      </c>
      <c r="HG78" s="1">
        <v>421.054</v>
      </c>
      <c r="HH78" s="1">
        <v>420.711</v>
      </c>
      <c r="HI78" s="1">
        <v>33.1208</v>
      </c>
      <c r="HJ78" s="1">
        <v>31.0048</v>
      </c>
      <c r="HK78" s="1">
        <v>30.0001</v>
      </c>
      <c r="HL78" s="1">
        <v>30.6284</v>
      </c>
      <c r="HM78" s="1">
        <v>30.6141</v>
      </c>
      <c r="HN78" s="1">
        <v>51.2406</v>
      </c>
      <c r="HO78" s="1">
        <v>53.2977</v>
      </c>
      <c r="HP78" s="1">
        <v>0.0</v>
      </c>
      <c r="HQ78" s="1">
        <v>-999.9</v>
      </c>
      <c r="HR78" s="1">
        <v>1288.26</v>
      </c>
      <c r="HS78" s="1">
        <v>16.495</v>
      </c>
      <c r="HT78" s="1">
        <v>96.127</v>
      </c>
      <c r="HU78" s="1">
        <v>99.4318</v>
      </c>
    </row>
    <row r="79">
      <c r="A79" s="1">
        <v>78.0</v>
      </c>
      <c r="B79" s="1">
        <v>78.0</v>
      </c>
      <c r="C79" s="1" t="s">
        <v>228</v>
      </c>
      <c r="D79" s="1">
        <v>1.6860724211E9</v>
      </c>
      <c r="E79" s="1">
        <v>477.0</v>
      </c>
      <c r="F79" s="3">
        <v>45083.51876157407</v>
      </c>
      <c r="G79" s="4">
        <v>0.5187615740740741</v>
      </c>
      <c r="H79" s="1">
        <v>5.0</v>
      </c>
      <c r="I79" s="1" t="s">
        <v>229</v>
      </c>
      <c r="J79" s="6" t="s">
        <v>230</v>
      </c>
      <c r="K79" s="1" t="s">
        <v>231</v>
      </c>
      <c r="L79" s="1">
        <v>1.68607241331429E9</v>
      </c>
      <c r="M79" s="1">
        <v>0.0117303236112768</v>
      </c>
      <c r="N79" s="1">
        <v>11.7303236112768</v>
      </c>
      <c r="O79" s="1">
        <v>82.1364854497978</v>
      </c>
      <c r="P79" s="1">
        <v>1130.91382321755</v>
      </c>
      <c r="Q79" s="1">
        <v>822.034861664676</v>
      </c>
      <c r="R79" s="1">
        <v>74.5578799194689</v>
      </c>
      <c r="S79" s="1">
        <v>102.572945458749</v>
      </c>
      <c r="T79" s="1">
        <v>0.52869309744916</v>
      </c>
      <c r="U79" s="1">
        <v>2.75908700294186</v>
      </c>
      <c r="V79" s="1">
        <v>0.478187221523972</v>
      </c>
      <c r="W79" s="1">
        <v>0.303001683941883</v>
      </c>
      <c r="X79" s="1">
        <v>321.516866678571</v>
      </c>
      <c r="Y79" s="1">
        <v>33.2613041363685</v>
      </c>
      <c r="Z79" s="1">
        <v>32.2904785714286</v>
      </c>
      <c r="AA79" s="1">
        <v>4.8541556819777</v>
      </c>
      <c r="AB79" s="1">
        <v>49.6172117053163</v>
      </c>
      <c r="AC79" s="1">
        <v>2.72215743779155</v>
      </c>
      <c r="AD79" s="1">
        <v>5.48631683287411</v>
      </c>
      <c r="AE79" s="1">
        <v>2.13199824418615</v>
      </c>
      <c r="AF79" s="1">
        <v>-517.307271257308</v>
      </c>
      <c r="AG79" s="1">
        <v>324.991314800913</v>
      </c>
      <c r="AH79" s="1">
        <v>27.0780049809799</v>
      </c>
      <c r="AI79" s="1">
        <v>156.278915203157</v>
      </c>
      <c r="AJ79" s="1">
        <v>100.713939020506</v>
      </c>
      <c r="AK79" s="1">
        <v>11.743316015478</v>
      </c>
      <c r="AL79" s="1">
        <v>82.1364854497978</v>
      </c>
      <c r="AM79" s="1">
        <v>1306.82395939385</v>
      </c>
      <c r="AN79" s="1">
        <v>1190.32715151515</v>
      </c>
      <c r="AO79" s="1">
        <v>3.47409963360943</v>
      </c>
      <c r="AP79" s="1">
        <v>66.217109153216</v>
      </c>
      <c r="AQ79" s="1">
        <v>11.7303236112768</v>
      </c>
      <c r="AR79" s="1">
        <v>16.363624418808</v>
      </c>
      <c r="AS79" s="1">
        <v>30.0040664705882</v>
      </c>
      <c r="AT79" s="1">
        <v>0.00177855756717263</v>
      </c>
      <c r="AU79" s="1">
        <v>105.390201155932</v>
      </c>
      <c r="AV79" s="1">
        <v>5.0</v>
      </c>
      <c r="AW79" s="1">
        <v>1.0</v>
      </c>
      <c r="AX79" s="1">
        <v>1.0</v>
      </c>
      <c r="AY79" s="1">
        <v>0.0</v>
      </c>
      <c r="AZ79" s="1">
        <v>46785.0</v>
      </c>
      <c r="BA79" s="1">
        <v>2000.00892857143</v>
      </c>
      <c r="BB79" s="1">
        <v>1681.20721071429</v>
      </c>
      <c r="BC79" s="1">
        <v>0.840599852679229</v>
      </c>
      <c r="BD79" s="1">
        <v>0.160757715670912</v>
      </c>
      <c r="BE79" s="1">
        <v>6.0</v>
      </c>
      <c r="BF79" s="1">
        <v>0.5</v>
      </c>
      <c r="BG79" s="1" t="s">
        <v>232</v>
      </c>
      <c r="BH79" s="1">
        <v>2.0</v>
      </c>
      <c r="BI79" s="1" t="b">
        <v>1</v>
      </c>
      <c r="BJ79" s="1">
        <v>1.68607241331429E9</v>
      </c>
      <c r="BK79" s="1">
        <v>1130.91392857143</v>
      </c>
      <c r="BL79" s="1">
        <v>1267.70428571429</v>
      </c>
      <c r="BM79" s="1">
        <v>30.0130357142857</v>
      </c>
      <c r="BN79" s="1">
        <v>16.3443178571429</v>
      </c>
      <c r="BO79" s="1">
        <v>1129.48285714286</v>
      </c>
      <c r="BP79" s="1">
        <v>29.5616857142857</v>
      </c>
      <c r="BQ79" s="1">
        <v>500.011642857143</v>
      </c>
      <c r="BR79" s="1">
        <v>90.5991821428572</v>
      </c>
      <c r="BS79" s="1">
        <v>0.0999881678571429</v>
      </c>
      <c r="BT79" s="1">
        <v>34.475325</v>
      </c>
      <c r="BU79" s="1">
        <v>32.2904785714286</v>
      </c>
      <c r="BV79" s="1">
        <v>999.9</v>
      </c>
      <c r="BW79" s="1">
        <v>0.0</v>
      </c>
      <c r="BX79" s="1">
        <v>0.0</v>
      </c>
      <c r="BY79" s="1">
        <v>9998.39285714286</v>
      </c>
      <c r="BZ79" s="1">
        <v>0.0</v>
      </c>
      <c r="CA79" s="1">
        <v>880.154357142857</v>
      </c>
      <c r="CB79" s="1">
        <v>-136.790035714286</v>
      </c>
      <c r="CC79" s="1">
        <v>1165.90785714286</v>
      </c>
      <c r="CD79" s="1">
        <v>1288.76892857143</v>
      </c>
      <c r="CE79" s="1">
        <v>13.6687142857143</v>
      </c>
      <c r="CF79" s="1">
        <v>1267.70428571429</v>
      </c>
      <c r="CG79" s="1">
        <v>16.3443178571429</v>
      </c>
      <c r="CH79" s="1">
        <v>2.71915678571429</v>
      </c>
      <c r="CI79" s="1">
        <v>1.48078142857143</v>
      </c>
      <c r="CJ79" s="1">
        <v>22.4013535714286</v>
      </c>
      <c r="CK79" s="1">
        <v>12.7710821428571</v>
      </c>
      <c r="CL79" s="1">
        <v>2000.00892857143</v>
      </c>
      <c r="CM79" s="1">
        <v>0.980004428571428</v>
      </c>
      <c r="CN79" s="1">
        <v>0.0199959428571429</v>
      </c>
      <c r="CO79" s="1">
        <v>0.0</v>
      </c>
      <c r="CP79" s="1">
        <v>2.49246785714286</v>
      </c>
      <c r="CQ79" s="1">
        <v>0.0</v>
      </c>
      <c r="CR79" s="1">
        <v>20594.2607142857</v>
      </c>
      <c r="CS79" s="1">
        <v>16705.4964285714</v>
      </c>
      <c r="CT79" s="1">
        <v>48.187</v>
      </c>
      <c r="CU79" s="1">
        <v>50.312</v>
      </c>
      <c r="CV79" s="1">
        <v>49.0509285714285</v>
      </c>
      <c r="CW79" s="1">
        <v>48.5</v>
      </c>
      <c r="CX79" s="1">
        <v>48.0</v>
      </c>
      <c r="CY79" s="1">
        <v>1960.01857142857</v>
      </c>
      <c r="CZ79" s="1">
        <v>39.9903571428571</v>
      </c>
      <c r="DA79" s="1">
        <v>0.0</v>
      </c>
      <c r="DB79" s="1">
        <v>1.686072421E9</v>
      </c>
      <c r="DC79" s="1">
        <v>0.0</v>
      </c>
      <c r="DD79" s="1">
        <v>1.6860710525E9</v>
      </c>
      <c r="DE79" s="4">
        <v>0.5029166666666667</v>
      </c>
      <c r="DF79" s="1">
        <v>1.6860710365E9</v>
      </c>
      <c r="DG79" s="1">
        <v>1.6860710525E9</v>
      </c>
      <c r="DH79" s="1">
        <v>1.0</v>
      </c>
      <c r="DI79" s="1">
        <v>0.052</v>
      </c>
      <c r="DJ79" s="1">
        <v>-0.001</v>
      </c>
      <c r="DK79" s="1">
        <v>1.152</v>
      </c>
      <c r="DL79" s="1">
        <v>-0.137</v>
      </c>
      <c r="DM79" s="1">
        <v>418.0</v>
      </c>
      <c r="DN79" s="1">
        <v>13.0</v>
      </c>
      <c r="DO79" s="1">
        <v>0.2</v>
      </c>
      <c r="DP79" s="1">
        <v>0.02</v>
      </c>
      <c r="DQ79" s="1">
        <v>-136.785902439024</v>
      </c>
      <c r="DR79" s="1">
        <v>-1.64548432055772</v>
      </c>
      <c r="DS79" s="1">
        <v>0.501848962065041</v>
      </c>
      <c r="DT79" s="1">
        <v>0.0</v>
      </c>
      <c r="DU79" s="1">
        <v>13.6946536585366</v>
      </c>
      <c r="DV79" s="1">
        <v>-0.638784668989544</v>
      </c>
      <c r="DW79" s="1">
        <v>0.0655467626688855</v>
      </c>
      <c r="DX79" s="1">
        <v>0.0</v>
      </c>
      <c r="DY79" s="1">
        <v>0.0</v>
      </c>
      <c r="DZ79" s="1">
        <v>2.0</v>
      </c>
      <c r="EA79" s="1" t="s">
        <v>233</v>
      </c>
      <c r="EB79" s="1">
        <v>2.83085</v>
      </c>
      <c r="EC79" s="1">
        <v>2.71087</v>
      </c>
      <c r="ED79" s="1">
        <v>0.181632</v>
      </c>
      <c r="EE79" s="1">
        <v>0.193984</v>
      </c>
      <c r="EF79" s="1">
        <v>0.118929</v>
      </c>
      <c r="EG79" s="1">
        <v>0.0779632</v>
      </c>
      <c r="EH79" s="1">
        <v>22944.8</v>
      </c>
      <c r="EI79" s="1">
        <v>19603.4</v>
      </c>
      <c r="EJ79" s="1">
        <v>25105.1</v>
      </c>
      <c r="EK79" s="1">
        <v>23703.2</v>
      </c>
      <c r="EL79" s="1">
        <v>37793.2</v>
      </c>
      <c r="EM79" s="1">
        <v>36186.6</v>
      </c>
      <c r="EN79" s="1">
        <v>45436.8</v>
      </c>
      <c r="EO79" s="1">
        <v>42298.4</v>
      </c>
      <c r="EP79" s="1">
        <v>1.7334</v>
      </c>
      <c r="EQ79" s="1">
        <v>1.7562</v>
      </c>
      <c r="ER79" s="1">
        <v>0.0318885</v>
      </c>
      <c r="ES79" s="1">
        <v>0.0</v>
      </c>
      <c r="ET79" s="1">
        <v>31.791</v>
      </c>
      <c r="EU79" s="1">
        <v>999.9</v>
      </c>
      <c r="EV79" s="1">
        <v>32.292</v>
      </c>
      <c r="EW79" s="1">
        <v>40.425</v>
      </c>
      <c r="EX79" s="1">
        <v>27.0332</v>
      </c>
      <c r="EY79" s="1">
        <v>54.1764</v>
      </c>
      <c r="EZ79" s="1">
        <v>41.4663</v>
      </c>
      <c r="FA79" s="1">
        <v>1.0</v>
      </c>
      <c r="FB79" s="1">
        <v>0.244756</v>
      </c>
      <c r="FC79" s="1">
        <v>0.0</v>
      </c>
      <c r="FD79" s="1">
        <v>20.2513</v>
      </c>
      <c r="FE79" s="1">
        <v>5.22927</v>
      </c>
      <c r="FF79" s="1">
        <v>11.986</v>
      </c>
      <c r="FG79" s="1">
        <v>4.956</v>
      </c>
      <c r="FH79" s="1">
        <v>3.304</v>
      </c>
      <c r="FI79" s="1">
        <v>9999.0</v>
      </c>
      <c r="FJ79" s="1">
        <v>9999.0</v>
      </c>
      <c r="FK79" s="1">
        <v>999.9</v>
      </c>
      <c r="FL79" s="1">
        <v>9999.0</v>
      </c>
      <c r="FM79" s="1">
        <v>1.86832</v>
      </c>
      <c r="FN79" s="1">
        <v>1.86414</v>
      </c>
      <c r="FO79" s="1">
        <v>1.87155</v>
      </c>
      <c r="FP79" s="1">
        <v>1.86267</v>
      </c>
      <c r="FQ79" s="1">
        <v>1.86203</v>
      </c>
      <c r="FR79" s="1">
        <v>1.86829</v>
      </c>
      <c r="FS79" s="1">
        <v>1.85855</v>
      </c>
      <c r="FT79" s="1">
        <v>1.86478</v>
      </c>
      <c r="FU79" s="1">
        <v>5.0</v>
      </c>
      <c r="FV79" s="1">
        <v>0.0</v>
      </c>
      <c r="FW79" s="1">
        <v>0.0</v>
      </c>
      <c r="FX79" s="1">
        <v>0.0</v>
      </c>
      <c r="FY79" s="1">
        <v>1.1111111E7</v>
      </c>
      <c r="FZ79" s="1" t="s">
        <v>234</v>
      </c>
      <c r="GA79" s="1" t="s">
        <v>235</v>
      </c>
      <c r="GB79" s="1" t="s">
        <v>235</v>
      </c>
      <c r="GC79" s="1" t="s">
        <v>235</v>
      </c>
      <c r="GD79" s="1" t="s">
        <v>235</v>
      </c>
      <c r="GE79" s="1">
        <v>0.0</v>
      </c>
      <c r="GF79" s="1">
        <v>100.0</v>
      </c>
      <c r="GG79" s="1">
        <v>100.0</v>
      </c>
      <c r="GH79" s="1">
        <v>1.45</v>
      </c>
      <c r="GI79" s="1">
        <v>0.4505</v>
      </c>
      <c r="GJ79" s="1">
        <v>0.94042290134291</v>
      </c>
      <c r="GK79" s="1">
        <v>7.1577986363675E-4</v>
      </c>
      <c r="GL79" s="5">
        <v>-6.45931465448654E-7</v>
      </c>
      <c r="GM79" s="5">
        <v>3.51881543657896E-10</v>
      </c>
      <c r="GN79" s="1">
        <v>-0.15248219834239</v>
      </c>
      <c r="GO79" s="1">
        <v>-0.0184825405421548</v>
      </c>
      <c r="GP79" s="1">
        <v>0.00172043117655742</v>
      </c>
      <c r="GQ79" s="5">
        <v>-1.36745990303825E-5</v>
      </c>
      <c r="GR79" s="1">
        <v>1.0</v>
      </c>
      <c r="GS79" s="1">
        <v>1566.0</v>
      </c>
      <c r="GT79" s="1">
        <v>2.0</v>
      </c>
      <c r="GU79" s="1">
        <v>33.0</v>
      </c>
      <c r="GV79" s="1">
        <v>23.1</v>
      </c>
      <c r="GW79" s="1">
        <v>22.8</v>
      </c>
      <c r="GX79" s="1">
        <v>2.58667</v>
      </c>
      <c r="GY79" s="1">
        <v>2.3877</v>
      </c>
      <c r="GZ79" s="1">
        <v>1.44775</v>
      </c>
      <c r="HA79" s="1">
        <v>2.29126</v>
      </c>
      <c r="HB79" s="1">
        <v>1.44409</v>
      </c>
      <c r="HC79" s="1">
        <v>2.39258</v>
      </c>
      <c r="HD79" s="1">
        <v>42.8852</v>
      </c>
      <c r="HE79" s="1">
        <v>13.4841</v>
      </c>
      <c r="HF79" s="1">
        <v>18.0</v>
      </c>
      <c r="HG79" s="1">
        <v>420.843</v>
      </c>
      <c r="HH79" s="1">
        <v>420.967</v>
      </c>
      <c r="HI79" s="1">
        <v>33.1237</v>
      </c>
      <c r="HJ79" s="1">
        <v>31.0075</v>
      </c>
      <c r="HK79" s="1">
        <v>30.0002</v>
      </c>
      <c r="HL79" s="1">
        <v>30.6311</v>
      </c>
      <c r="HM79" s="1">
        <v>30.6167</v>
      </c>
      <c r="HN79" s="1">
        <v>51.8143</v>
      </c>
      <c r="HO79" s="1">
        <v>53.2977</v>
      </c>
      <c r="HP79" s="1">
        <v>0.0</v>
      </c>
      <c r="HQ79" s="1">
        <v>-999.9</v>
      </c>
      <c r="HR79" s="1">
        <v>1308.38</v>
      </c>
      <c r="HS79" s="1">
        <v>16.5663</v>
      </c>
      <c r="HT79" s="1">
        <v>96.1262</v>
      </c>
      <c r="HU79" s="1">
        <v>99.4333</v>
      </c>
    </row>
    <row r="80">
      <c r="A80" s="1">
        <v>79.0</v>
      </c>
      <c r="B80" s="1">
        <v>79.0</v>
      </c>
      <c r="C80" s="1" t="s">
        <v>228</v>
      </c>
      <c r="D80" s="1">
        <v>1.6860724261E9</v>
      </c>
      <c r="E80" s="1">
        <v>482.0</v>
      </c>
      <c r="F80" s="3">
        <v>45083.51881944444</v>
      </c>
      <c r="G80" s="4">
        <v>0.5188194444444445</v>
      </c>
      <c r="H80" s="1">
        <v>5.0</v>
      </c>
      <c r="I80" s="1" t="s">
        <v>229</v>
      </c>
      <c r="J80" s="6" t="s">
        <v>230</v>
      </c>
      <c r="K80" s="1" t="s">
        <v>231</v>
      </c>
      <c r="L80" s="1">
        <v>1.6860724186E9</v>
      </c>
      <c r="M80" s="1">
        <v>0.0116424077377086</v>
      </c>
      <c r="N80" s="1">
        <v>11.6424077377086</v>
      </c>
      <c r="O80" s="1">
        <v>83.0498038934777</v>
      </c>
      <c r="P80" s="1">
        <v>1147.88322575637</v>
      </c>
      <c r="Q80" s="1">
        <v>832.780112445545</v>
      </c>
      <c r="R80" s="1">
        <v>75.5325021209731</v>
      </c>
      <c r="S80" s="1">
        <v>104.112107011612</v>
      </c>
      <c r="T80" s="1">
        <v>0.523231722447212</v>
      </c>
      <c r="U80" s="1">
        <v>2.76214540963445</v>
      </c>
      <c r="V80" s="1">
        <v>0.473760950425308</v>
      </c>
      <c r="W80" s="1">
        <v>0.300154600146463</v>
      </c>
      <c r="X80" s="1">
        <v>321.517710111111</v>
      </c>
      <c r="Y80" s="1">
        <v>33.2922526020337</v>
      </c>
      <c r="Z80" s="1">
        <v>32.3028111111111</v>
      </c>
      <c r="AA80" s="1">
        <v>4.85753784771439</v>
      </c>
      <c r="AB80" s="1">
        <v>49.5947493921452</v>
      </c>
      <c r="AC80" s="1">
        <v>2.72178466833441</v>
      </c>
      <c r="AD80" s="1">
        <v>5.48805004903501</v>
      </c>
      <c r="AE80" s="1">
        <v>2.13575317937998</v>
      </c>
      <c r="AF80" s="1">
        <v>-513.430181232949</v>
      </c>
      <c r="AG80" s="1">
        <v>324.361273107973</v>
      </c>
      <c r="AH80" s="1">
        <v>26.9979651553467</v>
      </c>
      <c r="AI80" s="1">
        <v>159.446767141482</v>
      </c>
      <c r="AJ80" s="1">
        <v>101.177005151937</v>
      </c>
      <c r="AK80" s="1">
        <v>11.6888636828819</v>
      </c>
      <c r="AL80" s="1">
        <v>83.0498038934777</v>
      </c>
      <c r="AM80" s="1">
        <v>1325.01784904012</v>
      </c>
      <c r="AN80" s="1">
        <v>1207.08581818182</v>
      </c>
      <c r="AO80" s="1">
        <v>3.54266638819184</v>
      </c>
      <c r="AP80" s="1">
        <v>66.217109153216</v>
      </c>
      <c r="AQ80" s="1">
        <v>11.6424077377086</v>
      </c>
      <c r="AR80" s="1">
        <v>16.4640872410664</v>
      </c>
      <c r="AS80" s="1">
        <v>30.0159352941176</v>
      </c>
      <c r="AT80" s="1">
        <v>-1.832371357653E-4</v>
      </c>
      <c r="AU80" s="1">
        <v>105.390201155932</v>
      </c>
      <c r="AV80" s="1">
        <v>5.0</v>
      </c>
      <c r="AW80" s="1">
        <v>1.0</v>
      </c>
      <c r="AX80" s="1">
        <v>1.0</v>
      </c>
      <c r="AY80" s="1">
        <v>0.0</v>
      </c>
      <c r="AZ80" s="1">
        <v>46244.0</v>
      </c>
      <c r="BA80" s="1">
        <v>2000.01407407407</v>
      </c>
      <c r="BB80" s="1">
        <v>1681.21154444444</v>
      </c>
      <c r="BC80" s="1">
        <v>0.840599856889896</v>
      </c>
      <c r="BD80" s="1">
        <v>0.160757723797499</v>
      </c>
      <c r="BE80" s="1">
        <v>6.0</v>
      </c>
      <c r="BF80" s="1">
        <v>0.5</v>
      </c>
      <c r="BG80" s="1" t="s">
        <v>232</v>
      </c>
      <c r="BH80" s="1">
        <v>2.0</v>
      </c>
      <c r="BI80" s="1" t="b">
        <v>1</v>
      </c>
      <c r="BJ80" s="1">
        <v>1.6860724186E9</v>
      </c>
      <c r="BK80" s="1">
        <v>1147.88333333333</v>
      </c>
      <c r="BL80" s="1">
        <v>1285.38592592593</v>
      </c>
      <c r="BM80" s="1">
        <v>30.0089111111111</v>
      </c>
      <c r="BN80" s="1">
        <v>16.404262962963</v>
      </c>
      <c r="BO80" s="1">
        <v>1146.44222222222</v>
      </c>
      <c r="BP80" s="1">
        <v>29.5577444444444</v>
      </c>
      <c r="BQ80" s="1">
        <v>500.039111111111</v>
      </c>
      <c r="BR80" s="1">
        <v>90.5992259259259</v>
      </c>
      <c r="BS80" s="1">
        <v>0.0999886592592593</v>
      </c>
      <c r="BT80" s="1">
        <v>34.4810074074074</v>
      </c>
      <c r="BU80" s="1">
        <v>32.3028111111111</v>
      </c>
      <c r="BV80" s="1">
        <v>999.9</v>
      </c>
      <c r="BW80" s="1">
        <v>0.0</v>
      </c>
      <c r="BX80" s="1">
        <v>0.0</v>
      </c>
      <c r="BY80" s="1">
        <v>10016.4814814815</v>
      </c>
      <c r="BZ80" s="1">
        <v>0.0</v>
      </c>
      <c r="CA80" s="1">
        <v>880.846074074074</v>
      </c>
      <c r="CB80" s="1">
        <v>-137.502518518519</v>
      </c>
      <c r="CC80" s="1">
        <v>1183.39703703704</v>
      </c>
      <c r="CD80" s="1">
        <v>1306.82481481481</v>
      </c>
      <c r="CE80" s="1">
        <v>13.6046518518519</v>
      </c>
      <c r="CF80" s="1">
        <v>1285.38592592593</v>
      </c>
      <c r="CG80" s="1">
        <v>16.404262962963</v>
      </c>
      <c r="CH80" s="1">
        <v>2.71878407407407</v>
      </c>
      <c r="CI80" s="1">
        <v>1.48621296296296</v>
      </c>
      <c r="CJ80" s="1">
        <v>22.3990962962963</v>
      </c>
      <c r="CK80" s="1">
        <v>12.8269851851852</v>
      </c>
      <c r="CL80" s="1">
        <v>2000.01407407407</v>
      </c>
      <c r="CM80" s="1">
        <v>0.980004407407407</v>
      </c>
      <c r="CN80" s="1">
        <v>0.0199959592592593</v>
      </c>
      <c r="CO80" s="1">
        <v>0.0</v>
      </c>
      <c r="CP80" s="1">
        <v>2.49210740740741</v>
      </c>
      <c r="CQ80" s="1">
        <v>0.0</v>
      </c>
      <c r="CR80" s="1">
        <v>20571.5481481481</v>
      </c>
      <c r="CS80" s="1">
        <v>16705.5407407407</v>
      </c>
      <c r="CT80" s="1">
        <v>48.187</v>
      </c>
      <c r="CU80" s="1">
        <v>50.312</v>
      </c>
      <c r="CV80" s="1">
        <v>49.062</v>
      </c>
      <c r="CW80" s="1">
        <v>48.5</v>
      </c>
      <c r="CX80" s="1">
        <v>48.0</v>
      </c>
      <c r="CY80" s="1">
        <v>1960.02333333333</v>
      </c>
      <c r="CZ80" s="1">
        <v>39.9907407407407</v>
      </c>
      <c r="DA80" s="1">
        <v>0.0</v>
      </c>
      <c r="DB80" s="1">
        <v>1.6860724258E9</v>
      </c>
      <c r="DC80" s="1">
        <v>0.0</v>
      </c>
      <c r="DD80" s="1">
        <v>1.6860710525E9</v>
      </c>
      <c r="DE80" s="4">
        <v>0.5029166666666667</v>
      </c>
      <c r="DF80" s="1">
        <v>1.6860710365E9</v>
      </c>
      <c r="DG80" s="1">
        <v>1.6860710525E9</v>
      </c>
      <c r="DH80" s="1">
        <v>1.0</v>
      </c>
      <c r="DI80" s="1">
        <v>0.052</v>
      </c>
      <c r="DJ80" s="1">
        <v>-0.001</v>
      </c>
      <c r="DK80" s="1">
        <v>1.152</v>
      </c>
      <c r="DL80" s="1">
        <v>-0.137</v>
      </c>
      <c r="DM80" s="1">
        <v>418.0</v>
      </c>
      <c r="DN80" s="1">
        <v>13.0</v>
      </c>
      <c r="DO80" s="1">
        <v>0.2</v>
      </c>
      <c r="DP80" s="1">
        <v>0.02</v>
      </c>
      <c r="DQ80" s="1">
        <v>-137.081682926829</v>
      </c>
      <c r="DR80" s="1">
        <v>-6.27505923344951</v>
      </c>
      <c r="DS80" s="1">
        <v>0.870504687902212</v>
      </c>
      <c r="DT80" s="1">
        <v>0.0</v>
      </c>
      <c r="DU80" s="1">
        <v>13.6513682926829</v>
      </c>
      <c r="DV80" s="1">
        <v>-0.748908710801428</v>
      </c>
      <c r="DW80" s="1">
        <v>0.0756393801132344</v>
      </c>
      <c r="DX80" s="1">
        <v>0.0</v>
      </c>
      <c r="DY80" s="1">
        <v>0.0</v>
      </c>
      <c r="DZ80" s="1">
        <v>2.0</v>
      </c>
      <c r="EA80" s="1" t="s">
        <v>233</v>
      </c>
      <c r="EB80" s="1">
        <v>2.83068</v>
      </c>
      <c r="EC80" s="1">
        <v>2.71063</v>
      </c>
      <c r="ED80" s="1">
        <v>0.183216</v>
      </c>
      <c r="EE80" s="1">
        <v>0.195658</v>
      </c>
      <c r="EF80" s="1">
        <v>0.118938</v>
      </c>
      <c r="EG80" s="1">
        <v>0.0780685</v>
      </c>
      <c r="EH80" s="1">
        <v>22899.1</v>
      </c>
      <c r="EI80" s="1">
        <v>19563.0</v>
      </c>
      <c r="EJ80" s="1">
        <v>25103.7</v>
      </c>
      <c r="EK80" s="1">
        <v>23703.7</v>
      </c>
      <c r="EL80" s="1">
        <v>37793.2</v>
      </c>
      <c r="EM80" s="1">
        <v>36182.9</v>
      </c>
      <c r="EN80" s="1">
        <v>45437.2</v>
      </c>
      <c r="EO80" s="1">
        <v>42299.0</v>
      </c>
      <c r="EP80" s="1">
        <v>1.7332</v>
      </c>
      <c r="EQ80" s="1">
        <v>1.7566</v>
      </c>
      <c r="ER80" s="1">
        <v>0.0338256</v>
      </c>
      <c r="ES80" s="1">
        <v>0.0</v>
      </c>
      <c r="ET80" s="1">
        <v>31.7742</v>
      </c>
      <c r="EU80" s="1">
        <v>999.9</v>
      </c>
      <c r="EV80" s="1">
        <v>32.292</v>
      </c>
      <c r="EW80" s="1">
        <v>40.405</v>
      </c>
      <c r="EX80" s="1">
        <v>27.0009</v>
      </c>
      <c r="EY80" s="1">
        <v>54.5464</v>
      </c>
      <c r="EZ80" s="1">
        <v>41.3662</v>
      </c>
      <c r="FA80" s="1">
        <v>1.0</v>
      </c>
      <c r="FB80" s="1">
        <v>0.244593</v>
      </c>
      <c r="FC80" s="1">
        <v>0.0</v>
      </c>
      <c r="FD80" s="1">
        <v>20.2515</v>
      </c>
      <c r="FE80" s="1">
        <v>5.23047</v>
      </c>
      <c r="FF80" s="1">
        <v>11.9872</v>
      </c>
      <c r="FG80" s="1">
        <v>4.9556</v>
      </c>
      <c r="FH80" s="1">
        <v>3.304</v>
      </c>
      <c r="FI80" s="1">
        <v>9999.0</v>
      </c>
      <c r="FJ80" s="1">
        <v>9999.0</v>
      </c>
      <c r="FK80" s="1">
        <v>999.9</v>
      </c>
      <c r="FL80" s="1">
        <v>9999.0</v>
      </c>
      <c r="FM80" s="1">
        <v>1.86829</v>
      </c>
      <c r="FN80" s="1">
        <v>1.86414</v>
      </c>
      <c r="FO80" s="1">
        <v>1.87149</v>
      </c>
      <c r="FP80" s="1">
        <v>1.8627</v>
      </c>
      <c r="FQ80" s="1">
        <v>1.86203</v>
      </c>
      <c r="FR80" s="1">
        <v>1.86829</v>
      </c>
      <c r="FS80" s="1">
        <v>1.85852</v>
      </c>
      <c r="FT80" s="1">
        <v>1.86478</v>
      </c>
      <c r="FU80" s="1">
        <v>5.0</v>
      </c>
      <c r="FV80" s="1">
        <v>0.0</v>
      </c>
      <c r="FW80" s="1">
        <v>0.0</v>
      </c>
      <c r="FX80" s="1">
        <v>0.0</v>
      </c>
      <c r="FY80" s="1">
        <v>1.1111111E7</v>
      </c>
      <c r="FZ80" s="1" t="s">
        <v>234</v>
      </c>
      <c r="GA80" s="1" t="s">
        <v>235</v>
      </c>
      <c r="GB80" s="1" t="s">
        <v>235</v>
      </c>
      <c r="GC80" s="1" t="s">
        <v>235</v>
      </c>
      <c r="GD80" s="1" t="s">
        <v>235</v>
      </c>
      <c r="GE80" s="1">
        <v>0.0</v>
      </c>
      <c r="GF80" s="1">
        <v>100.0</v>
      </c>
      <c r="GG80" s="1">
        <v>100.0</v>
      </c>
      <c r="GH80" s="1">
        <v>1.46</v>
      </c>
      <c r="GI80" s="1">
        <v>0.4507</v>
      </c>
      <c r="GJ80" s="1">
        <v>0.94042290134291</v>
      </c>
      <c r="GK80" s="1">
        <v>7.1577986363675E-4</v>
      </c>
      <c r="GL80" s="5">
        <v>-6.45931465448654E-7</v>
      </c>
      <c r="GM80" s="5">
        <v>3.51881543657896E-10</v>
      </c>
      <c r="GN80" s="1">
        <v>-0.15248219834239</v>
      </c>
      <c r="GO80" s="1">
        <v>-0.0184825405421548</v>
      </c>
      <c r="GP80" s="1">
        <v>0.00172043117655742</v>
      </c>
      <c r="GQ80" s="5">
        <v>-1.36745990303825E-5</v>
      </c>
      <c r="GR80" s="1">
        <v>1.0</v>
      </c>
      <c r="GS80" s="1">
        <v>1566.0</v>
      </c>
      <c r="GT80" s="1">
        <v>2.0</v>
      </c>
      <c r="GU80" s="1">
        <v>33.0</v>
      </c>
      <c r="GV80" s="1">
        <v>23.2</v>
      </c>
      <c r="GW80" s="1">
        <v>22.9</v>
      </c>
      <c r="GX80" s="1">
        <v>2.6123</v>
      </c>
      <c r="GY80" s="1">
        <v>2.38403</v>
      </c>
      <c r="GZ80" s="1">
        <v>1.44775</v>
      </c>
      <c r="HA80" s="1">
        <v>2.29126</v>
      </c>
      <c r="HB80" s="1">
        <v>1.44409</v>
      </c>
      <c r="HC80" s="1">
        <v>2.38647</v>
      </c>
      <c r="HD80" s="1">
        <v>42.8852</v>
      </c>
      <c r="HE80" s="1">
        <v>13.4753</v>
      </c>
      <c r="HF80" s="1">
        <v>18.0</v>
      </c>
      <c r="HG80" s="1">
        <v>420.729</v>
      </c>
      <c r="HH80" s="1">
        <v>421.224</v>
      </c>
      <c r="HI80" s="1">
        <v>33.1263</v>
      </c>
      <c r="HJ80" s="1">
        <v>31.0102</v>
      </c>
      <c r="HK80" s="1">
        <v>30.0</v>
      </c>
      <c r="HL80" s="1">
        <v>30.6311</v>
      </c>
      <c r="HM80" s="1">
        <v>30.6194</v>
      </c>
      <c r="HN80" s="1">
        <v>52.3046</v>
      </c>
      <c r="HO80" s="1">
        <v>53.0181</v>
      </c>
      <c r="HP80" s="1">
        <v>0.0</v>
      </c>
      <c r="HQ80" s="1">
        <v>-999.9</v>
      </c>
      <c r="HR80" s="1">
        <v>1321.8</v>
      </c>
      <c r="HS80" s="1">
        <v>16.6148</v>
      </c>
      <c r="HT80" s="1">
        <v>96.1249</v>
      </c>
      <c r="HU80" s="1">
        <v>99.4348</v>
      </c>
    </row>
    <row r="81">
      <c r="A81" s="1">
        <v>80.0</v>
      </c>
      <c r="B81" s="1">
        <v>80.0</v>
      </c>
      <c r="C81" s="1" t="s">
        <v>228</v>
      </c>
      <c r="D81" s="1">
        <v>1.6860724306E9</v>
      </c>
      <c r="E81" s="1">
        <v>486.5</v>
      </c>
      <c r="F81" s="3">
        <v>45083.51886574074</v>
      </c>
      <c r="G81" s="4">
        <v>0.5188657407407408</v>
      </c>
      <c r="H81" s="1">
        <v>5.0</v>
      </c>
      <c r="I81" s="1" t="s">
        <v>229</v>
      </c>
      <c r="J81" s="6" t="s">
        <v>230</v>
      </c>
      <c r="K81" s="1" t="s">
        <v>231</v>
      </c>
      <c r="L81" s="1">
        <v>1.68607242304444E9</v>
      </c>
      <c r="M81" s="1">
        <v>0.0115955449802427</v>
      </c>
      <c r="N81" s="1">
        <v>11.5955449802427</v>
      </c>
      <c r="O81" s="1">
        <v>83.1272429794057</v>
      </c>
      <c r="P81" s="1">
        <v>1162.4395251425</v>
      </c>
      <c r="Q81" s="1">
        <v>844.891506156978</v>
      </c>
      <c r="R81" s="1">
        <v>76.631176036349</v>
      </c>
      <c r="S81" s="1">
        <v>105.432599610315</v>
      </c>
      <c r="T81" s="1">
        <v>0.519942872909057</v>
      </c>
      <c r="U81" s="1">
        <v>2.76296212600634</v>
      </c>
      <c r="V81" s="1">
        <v>0.47107399557414</v>
      </c>
      <c r="W81" s="1">
        <v>0.298428224852382</v>
      </c>
      <c r="X81" s="1">
        <v>321.517000777778</v>
      </c>
      <c r="Y81" s="1">
        <v>33.3084803642161</v>
      </c>
      <c r="Z81" s="1">
        <v>32.3150703703704</v>
      </c>
      <c r="AA81" s="1">
        <v>4.86090194922014</v>
      </c>
      <c r="AB81" s="1">
        <v>49.5836749065466</v>
      </c>
      <c r="AC81" s="1">
        <v>2.72164695092025</v>
      </c>
      <c r="AD81" s="1">
        <v>5.48899805439977</v>
      </c>
      <c r="AE81" s="1">
        <v>2.13925499829989</v>
      </c>
      <c r="AF81" s="1">
        <v>-511.363533628701</v>
      </c>
      <c r="AG81" s="1">
        <v>323.093950166555</v>
      </c>
      <c r="AH81" s="1">
        <v>26.8865509406626</v>
      </c>
      <c r="AI81" s="1">
        <v>160.133968256294</v>
      </c>
      <c r="AJ81" s="1">
        <v>101.432269516119</v>
      </c>
      <c r="AK81" s="1">
        <v>11.6463929694083</v>
      </c>
      <c r="AL81" s="1">
        <v>83.1272429794057</v>
      </c>
      <c r="AM81" s="1">
        <v>1340.20083221664</v>
      </c>
      <c r="AN81" s="1">
        <v>1222.67787878788</v>
      </c>
      <c r="AO81" s="1">
        <v>3.43823675812574</v>
      </c>
      <c r="AP81" s="1">
        <v>66.217109153216</v>
      </c>
      <c r="AQ81" s="1">
        <v>11.5955449802427</v>
      </c>
      <c r="AR81" s="1">
        <v>16.4954856095502</v>
      </c>
      <c r="AS81" s="1">
        <v>29.9979129411765</v>
      </c>
      <c r="AT81" s="1">
        <v>-0.00112363571359273</v>
      </c>
      <c r="AU81" s="1">
        <v>105.390201155932</v>
      </c>
      <c r="AV81" s="1">
        <v>4.0</v>
      </c>
      <c r="AW81" s="1">
        <v>1.0</v>
      </c>
      <c r="AX81" s="1">
        <v>1.0</v>
      </c>
      <c r="AY81" s="1">
        <v>0.0</v>
      </c>
      <c r="AZ81" s="1">
        <v>47633.0</v>
      </c>
      <c r="BA81" s="1">
        <v>2000.00962962963</v>
      </c>
      <c r="BB81" s="1">
        <v>1681.20781111111</v>
      </c>
      <c r="BC81" s="1">
        <v>0.840599858222905</v>
      </c>
      <c r="BD81" s="1">
        <v>0.160757726370206</v>
      </c>
      <c r="BE81" s="1">
        <v>6.0</v>
      </c>
      <c r="BF81" s="1">
        <v>0.5</v>
      </c>
      <c r="BG81" s="1" t="s">
        <v>232</v>
      </c>
      <c r="BH81" s="1">
        <v>2.0</v>
      </c>
      <c r="BI81" s="1" t="b">
        <v>1</v>
      </c>
      <c r="BJ81" s="1">
        <v>1.68607242304444E9</v>
      </c>
      <c r="BK81" s="1">
        <v>1162.43962962963</v>
      </c>
      <c r="BL81" s="1">
        <v>1300.37148148148</v>
      </c>
      <c r="BM81" s="1">
        <v>30.0073222222222</v>
      </c>
      <c r="BN81" s="1">
        <v>16.4542407407407</v>
      </c>
      <c r="BO81" s="1">
        <v>1160.98851851852</v>
      </c>
      <c r="BP81" s="1">
        <v>29.5562333333333</v>
      </c>
      <c r="BQ81" s="1">
        <v>500.118703703704</v>
      </c>
      <c r="BR81" s="1">
        <v>90.5994074074074</v>
      </c>
      <c r="BS81" s="1">
        <v>0.100020244444444</v>
      </c>
      <c r="BT81" s="1">
        <v>34.4841148148148</v>
      </c>
      <c r="BU81" s="1">
        <v>32.3150703703704</v>
      </c>
      <c r="BV81" s="1">
        <v>999.9</v>
      </c>
      <c r="BW81" s="1">
        <v>0.0</v>
      </c>
      <c r="BX81" s="1">
        <v>0.0</v>
      </c>
      <c r="BY81" s="1">
        <v>10021.2962962963</v>
      </c>
      <c r="BZ81" s="1">
        <v>0.0</v>
      </c>
      <c r="CA81" s="1">
        <v>880.26537037037</v>
      </c>
      <c r="CB81" s="1">
        <v>-137.931740740741</v>
      </c>
      <c r="CC81" s="1">
        <v>1198.40074074074</v>
      </c>
      <c r="CD81" s="1">
        <v>1322.12740740741</v>
      </c>
      <c r="CE81" s="1">
        <v>13.5530962962963</v>
      </c>
      <c r="CF81" s="1">
        <v>1300.37148148148</v>
      </c>
      <c r="CG81" s="1">
        <v>16.4542407407407</v>
      </c>
      <c r="CH81" s="1">
        <v>2.71864592592593</v>
      </c>
      <c r="CI81" s="1">
        <v>1.4907437037037</v>
      </c>
      <c r="CJ81" s="1">
        <v>22.3982481481481</v>
      </c>
      <c r="CK81" s="1">
        <v>12.8735</v>
      </c>
      <c r="CL81" s="1">
        <v>2000.00962962963</v>
      </c>
      <c r="CM81" s="1">
        <v>0.980004407407407</v>
      </c>
      <c r="CN81" s="1">
        <v>0.0199959592592593</v>
      </c>
      <c r="CO81" s="1">
        <v>0.0</v>
      </c>
      <c r="CP81" s="1">
        <v>2.51979259259259</v>
      </c>
      <c r="CQ81" s="1">
        <v>0.0</v>
      </c>
      <c r="CR81" s="1">
        <v>20549.3851851852</v>
      </c>
      <c r="CS81" s="1">
        <v>16705.5074074074</v>
      </c>
      <c r="CT81" s="1">
        <v>48.187</v>
      </c>
      <c r="CU81" s="1">
        <v>50.312</v>
      </c>
      <c r="CV81" s="1">
        <v>49.062</v>
      </c>
      <c r="CW81" s="1">
        <v>48.5</v>
      </c>
      <c r="CX81" s="1">
        <v>48.0</v>
      </c>
      <c r="CY81" s="1">
        <v>1960.01888888889</v>
      </c>
      <c r="CZ81" s="1">
        <v>39.9907407407407</v>
      </c>
      <c r="DA81" s="1">
        <v>0.0</v>
      </c>
      <c r="DB81" s="1">
        <v>1.6860724306E9</v>
      </c>
      <c r="DC81" s="1">
        <v>0.0</v>
      </c>
      <c r="DD81" s="1">
        <v>1.6860710525E9</v>
      </c>
      <c r="DE81" s="4">
        <v>0.5029166666666667</v>
      </c>
      <c r="DF81" s="1">
        <v>1.6860710365E9</v>
      </c>
      <c r="DG81" s="1">
        <v>1.6860710525E9</v>
      </c>
      <c r="DH81" s="1">
        <v>1.0</v>
      </c>
      <c r="DI81" s="1">
        <v>0.052</v>
      </c>
      <c r="DJ81" s="1">
        <v>-0.001</v>
      </c>
      <c r="DK81" s="1">
        <v>1.152</v>
      </c>
      <c r="DL81" s="1">
        <v>-0.137</v>
      </c>
      <c r="DM81" s="1">
        <v>418.0</v>
      </c>
      <c r="DN81" s="1">
        <v>13.0</v>
      </c>
      <c r="DO81" s="1">
        <v>0.2</v>
      </c>
      <c r="DP81" s="1">
        <v>0.02</v>
      </c>
      <c r="DQ81" s="1">
        <v>-137.542487804878</v>
      </c>
      <c r="DR81" s="1">
        <v>-6.98985365853659</v>
      </c>
      <c r="DS81" s="1">
        <v>0.989732216110688</v>
      </c>
      <c r="DT81" s="1">
        <v>0.0</v>
      </c>
      <c r="DU81" s="1">
        <v>13.5921951219512</v>
      </c>
      <c r="DV81" s="1">
        <v>-0.690980487804891</v>
      </c>
      <c r="DW81" s="1">
        <v>0.070153542237009</v>
      </c>
      <c r="DX81" s="1">
        <v>0.0</v>
      </c>
      <c r="DY81" s="1">
        <v>0.0</v>
      </c>
      <c r="DZ81" s="1">
        <v>2.0</v>
      </c>
      <c r="EA81" s="1" t="s">
        <v>233</v>
      </c>
      <c r="EB81" s="1">
        <v>2.82975</v>
      </c>
      <c r="EC81" s="1">
        <v>2.71035</v>
      </c>
      <c r="ED81" s="1">
        <v>0.184644</v>
      </c>
      <c r="EE81" s="1">
        <v>0.196824</v>
      </c>
      <c r="EF81" s="1">
        <v>0.118949</v>
      </c>
      <c r="EG81" s="1">
        <v>0.0782686</v>
      </c>
      <c r="EH81" s="1">
        <v>22858.9</v>
      </c>
      <c r="EI81" s="1">
        <v>19534.2</v>
      </c>
      <c r="EJ81" s="1">
        <v>25103.6</v>
      </c>
      <c r="EK81" s="1">
        <v>23703.2</v>
      </c>
      <c r="EL81" s="1">
        <v>37792.9</v>
      </c>
      <c r="EM81" s="1">
        <v>36174.6</v>
      </c>
      <c r="EN81" s="1">
        <v>45437.4</v>
      </c>
      <c r="EO81" s="1">
        <v>42298.4</v>
      </c>
      <c r="EP81" s="1">
        <v>1.7338</v>
      </c>
      <c r="EQ81" s="1">
        <v>1.7568</v>
      </c>
      <c r="ER81" s="1">
        <v>0.0347197</v>
      </c>
      <c r="ES81" s="1">
        <v>0.0</v>
      </c>
      <c r="ET81" s="1">
        <v>31.763</v>
      </c>
      <c r="EU81" s="1">
        <v>999.9</v>
      </c>
      <c r="EV81" s="1">
        <v>32.292</v>
      </c>
      <c r="EW81" s="1">
        <v>40.425</v>
      </c>
      <c r="EX81" s="1">
        <v>27.0307</v>
      </c>
      <c r="EY81" s="1">
        <v>54.4164</v>
      </c>
      <c r="EZ81" s="1">
        <v>41.5745</v>
      </c>
      <c r="FA81" s="1">
        <v>1.0</v>
      </c>
      <c r="FB81" s="1">
        <v>0.244776</v>
      </c>
      <c r="FC81" s="1">
        <v>0.0</v>
      </c>
      <c r="FD81" s="1">
        <v>20.2515</v>
      </c>
      <c r="FE81" s="1">
        <v>5.23047</v>
      </c>
      <c r="FF81" s="1">
        <v>11.9908</v>
      </c>
      <c r="FG81" s="1">
        <v>4.956</v>
      </c>
      <c r="FH81" s="1">
        <v>3.304</v>
      </c>
      <c r="FI81" s="1">
        <v>9999.0</v>
      </c>
      <c r="FJ81" s="1">
        <v>9999.0</v>
      </c>
      <c r="FK81" s="1">
        <v>999.9</v>
      </c>
      <c r="FL81" s="1">
        <v>9999.0</v>
      </c>
      <c r="FM81" s="1">
        <v>1.86829</v>
      </c>
      <c r="FN81" s="1">
        <v>1.86414</v>
      </c>
      <c r="FO81" s="1">
        <v>1.87152</v>
      </c>
      <c r="FP81" s="1">
        <v>1.86273</v>
      </c>
      <c r="FQ81" s="1">
        <v>1.86203</v>
      </c>
      <c r="FR81" s="1">
        <v>1.86832</v>
      </c>
      <c r="FS81" s="1">
        <v>1.85861</v>
      </c>
      <c r="FT81" s="1">
        <v>1.86478</v>
      </c>
      <c r="FU81" s="1">
        <v>5.0</v>
      </c>
      <c r="FV81" s="1">
        <v>0.0</v>
      </c>
      <c r="FW81" s="1">
        <v>0.0</v>
      </c>
      <c r="FX81" s="1">
        <v>0.0</v>
      </c>
      <c r="FY81" s="1">
        <v>1.1111111E7</v>
      </c>
      <c r="FZ81" s="1" t="s">
        <v>234</v>
      </c>
      <c r="GA81" s="1" t="s">
        <v>235</v>
      </c>
      <c r="GB81" s="1" t="s">
        <v>235</v>
      </c>
      <c r="GC81" s="1" t="s">
        <v>235</v>
      </c>
      <c r="GD81" s="1" t="s">
        <v>235</v>
      </c>
      <c r="GE81" s="1">
        <v>0.0</v>
      </c>
      <c r="GF81" s="1">
        <v>100.0</v>
      </c>
      <c r="GG81" s="1">
        <v>100.0</v>
      </c>
      <c r="GH81" s="1">
        <v>1.47</v>
      </c>
      <c r="GI81" s="1">
        <v>0.4508</v>
      </c>
      <c r="GJ81" s="1">
        <v>0.94042290134291</v>
      </c>
      <c r="GK81" s="1">
        <v>7.1577986363675E-4</v>
      </c>
      <c r="GL81" s="5">
        <v>-6.45931465448654E-7</v>
      </c>
      <c r="GM81" s="5">
        <v>3.51881543657896E-10</v>
      </c>
      <c r="GN81" s="1">
        <v>-0.15248219834239</v>
      </c>
      <c r="GO81" s="1">
        <v>-0.0184825405421548</v>
      </c>
      <c r="GP81" s="1">
        <v>0.00172043117655742</v>
      </c>
      <c r="GQ81" s="5">
        <v>-1.36745990303825E-5</v>
      </c>
      <c r="GR81" s="1">
        <v>1.0</v>
      </c>
      <c r="GS81" s="1">
        <v>1566.0</v>
      </c>
      <c r="GT81" s="1">
        <v>2.0</v>
      </c>
      <c r="GU81" s="1">
        <v>33.0</v>
      </c>
      <c r="GV81" s="1">
        <v>23.2</v>
      </c>
      <c r="GW81" s="1">
        <v>23.0</v>
      </c>
      <c r="GX81" s="1">
        <v>2.63428</v>
      </c>
      <c r="GY81" s="1">
        <v>2.37427</v>
      </c>
      <c r="GZ81" s="1">
        <v>1.44775</v>
      </c>
      <c r="HA81" s="1">
        <v>2.29126</v>
      </c>
      <c r="HB81" s="1">
        <v>1.44409</v>
      </c>
      <c r="HC81" s="1">
        <v>2.44873</v>
      </c>
      <c r="HD81" s="1">
        <v>42.8852</v>
      </c>
      <c r="HE81" s="1">
        <v>13.4841</v>
      </c>
      <c r="HF81" s="1">
        <v>18.0</v>
      </c>
      <c r="HG81" s="1">
        <v>421.089</v>
      </c>
      <c r="HH81" s="1">
        <v>421.361</v>
      </c>
      <c r="HI81" s="1">
        <v>33.1286</v>
      </c>
      <c r="HJ81" s="1">
        <v>31.0129</v>
      </c>
      <c r="HK81" s="1">
        <v>30.0001</v>
      </c>
      <c r="HL81" s="1">
        <v>30.6337</v>
      </c>
      <c r="HM81" s="1">
        <v>30.6221</v>
      </c>
      <c r="HN81" s="1">
        <v>52.8296</v>
      </c>
      <c r="HO81" s="1">
        <v>52.6979</v>
      </c>
      <c r="HP81" s="1">
        <v>0.0</v>
      </c>
      <c r="HQ81" s="1">
        <v>-999.9</v>
      </c>
      <c r="HR81" s="1">
        <v>1341.92</v>
      </c>
      <c r="HS81" s="1">
        <v>16.6686</v>
      </c>
      <c r="HT81" s="1">
        <v>96.125</v>
      </c>
      <c r="HU81" s="1">
        <v>99.4332</v>
      </c>
    </row>
    <row r="82">
      <c r="A82" s="1">
        <v>81.0</v>
      </c>
      <c r="B82" s="1">
        <v>81.0</v>
      </c>
      <c r="C82" s="1" t="s">
        <v>228</v>
      </c>
      <c r="D82" s="1">
        <v>1.6860724361E9</v>
      </c>
      <c r="E82" s="1">
        <v>492.0</v>
      </c>
      <c r="F82" s="3">
        <v>45083.51893518519</v>
      </c>
      <c r="G82" s="4">
        <v>0.5189351851851852</v>
      </c>
      <c r="H82" s="1">
        <v>5.0</v>
      </c>
      <c r="I82" s="1" t="s">
        <v>229</v>
      </c>
      <c r="J82" s="1" t="s">
        <v>230</v>
      </c>
      <c r="K82" s="1" t="s">
        <v>231</v>
      </c>
      <c r="L82" s="1">
        <v>1.68607242833214E9</v>
      </c>
      <c r="M82" s="1">
        <v>0.0115428161579184</v>
      </c>
      <c r="N82" s="1">
        <v>11.5428161579184</v>
      </c>
      <c r="O82" s="1">
        <v>82.9968138489402</v>
      </c>
      <c r="P82" s="1">
        <v>1179.79775013967</v>
      </c>
      <c r="Q82" s="1">
        <v>860.161049956866</v>
      </c>
      <c r="R82" s="1">
        <v>78.0161512627872</v>
      </c>
      <c r="S82" s="1">
        <v>107.007030531095</v>
      </c>
      <c r="T82" s="1">
        <v>0.516265991331692</v>
      </c>
      <c r="U82" s="1">
        <v>2.76361728883649</v>
      </c>
      <c r="V82" s="1">
        <v>0.468061866683308</v>
      </c>
      <c r="W82" s="1">
        <v>0.296493639479949</v>
      </c>
      <c r="X82" s="1">
        <v>321.514016678571</v>
      </c>
      <c r="Y82" s="1">
        <v>33.3304929978988</v>
      </c>
      <c r="Z82" s="1">
        <v>32.3290892857143</v>
      </c>
      <c r="AA82" s="1">
        <v>4.86475140865226</v>
      </c>
      <c r="AB82" s="1">
        <v>49.5618824102729</v>
      </c>
      <c r="AC82" s="1">
        <v>2.72156554549456</v>
      </c>
      <c r="AD82" s="1">
        <v>5.49124733190209</v>
      </c>
      <c r="AE82" s="1">
        <v>2.1431858631577</v>
      </c>
      <c r="AF82" s="1">
        <v>-509.038192564201</v>
      </c>
      <c r="AG82" s="1">
        <v>322.180061205518</v>
      </c>
      <c r="AH82" s="1">
        <v>26.8069497908217</v>
      </c>
      <c r="AI82" s="1">
        <v>161.46283511071</v>
      </c>
      <c r="AJ82" s="1">
        <v>101.74584466636</v>
      </c>
      <c r="AK82" s="1">
        <v>11.5885650000951</v>
      </c>
      <c r="AL82" s="1">
        <v>82.9968138489402</v>
      </c>
      <c r="AM82" s="1">
        <v>1359.28464072965</v>
      </c>
      <c r="AN82" s="1">
        <v>1241.23024242424</v>
      </c>
      <c r="AO82" s="1">
        <v>3.58162968576099</v>
      </c>
      <c r="AP82" s="1">
        <v>66.217109153216</v>
      </c>
      <c r="AQ82" s="1">
        <v>11.5428161579184</v>
      </c>
      <c r="AR82" s="1">
        <v>16.576942458216</v>
      </c>
      <c r="AS82" s="1">
        <v>30.0122844117647</v>
      </c>
      <c r="AT82" s="1">
        <v>-2.0467918254951E-4</v>
      </c>
      <c r="AU82" s="1">
        <v>105.390201155932</v>
      </c>
      <c r="AV82" s="1">
        <v>5.0</v>
      </c>
      <c r="AW82" s="1">
        <v>1.0</v>
      </c>
      <c r="AX82" s="1">
        <v>1.0</v>
      </c>
      <c r="AY82" s="1">
        <v>0.0</v>
      </c>
      <c r="AZ82" s="1">
        <v>46422.0</v>
      </c>
      <c r="BA82" s="1">
        <v>1999.99107142857</v>
      </c>
      <c r="BB82" s="1">
        <v>1681.19221071429</v>
      </c>
      <c r="BC82" s="1">
        <v>0.84059985803508</v>
      </c>
      <c r="BD82" s="1">
        <v>0.160757726007705</v>
      </c>
      <c r="BE82" s="1">
        <v>6.0</v>
      </c>
      <c r="BF82" s="1">
        <v>0.5</v>
      </c>
      <c r="BG82" s="1" t="s">
        <v>232</v>
      </c>
      <c r="BH82" s="1">
        <v>2.0</v>
      </c>
      <c r="BI82" s="1" t="b">
        <v>1</v>
      </c>
      <c r="BJ82" s="1">
        <v>1.68607242833214E9</v>
      </c>
      <c r="BK82" s="1">
        <v>1179.79785714286</v>
      </c>
      <c r="BL82" s="1">
        <v>1318.28035714286</v>
      </c>
      <c r="BM82" s="1">
        <v>30.0064107142857</v>
      </c>
      <c r="BN82" s="1">
        <v>16.5192714285714</v>
      </c>
      <c r="BO82" s="1">
        <v>1178.335</v>
      </c>
      <c r="BP82" s="1">
        <v>29.5553678571429</v>
      </c>
      <c r="BQ82" s="1">
        <v>500.069</v>
      </c>
      <c r="BR82" s="1">
        <v>90.5993821428572</v>
      </c>
      <c r="BS82" s="1">
        <v>0.100087760714286</v>
      </c>
      <c r="BT82" s="1">
        <v>34.4914857142857</v>
      </c>
      <c r="BU82" s="1">
        <v>32.3290892857143</v>
      </c>
      <c r="BV82" s="1">
        <v>999.9</v>
      </c>
      <c r="BW82" s="1">
        <v>0.0</v>
      </c>
      <c r="BX82" s="1">
        <v>0.0</v>
      </c>
      <c r="BY82" s="1">
        <v>10025.1785714286</v>
      </c>
      <c r="BZ82" s="1">
        <v>0.0</v>
      </c>
      <c r="CA82" s="1">
        <v>881.142928571429</v>
      </c>
      <c r="CB82" s="1">
        <v>-138.481821428571</v>
      </c>
      <c r="CC82" s="1">
        <v>1216.29428571429</v>
      </c>
      <c r="CD82" s="1">
        <v>1340.42321428571</v>
      </c>
      <c r="CE82" s="1">
        <v>13.48715</v>
      </c>
      <c r="CF82" s="1">
        <v>1318.28035714286</v>
      </c>
      <c r="CG82" s="1">
        <v>16.5192714285714</v>
      </c>
      <c r="CH82" s="1">
        <v>2.71856214285714</v>
      </c>
      <c r="CI82" s="1">
        <v>1.49663607142857</v>
      </c>
      <c r="CJ82" s="1">
        <v>22.3977464285714</v>
      </c>
      <c r="CK82" s="1">
        <v>12.9337714285714</v>
      </c>
      <c r="CL82" s="1">
        <v>1999.99107142857</v>
      </c>
      <c r="CM82" s="1">
        <v>0.980004428571428</v>
      </c>
      <c r="CN82" s="1">
        <v>0.0199959428571429</v>
      </c>
      <c r="CO82" s="1">
        <v>0.0</v>
      </c>
      <c r="CP82" s="1">
        <v>2.46985</v>
      </c>
      <c r="CQ82" s="1">
        <v>0.0</v>
      </c>
      <c r="CR82" s="1">
        <v>20526.4785714286</v>
      </c>
      <c r="CS82" s="1">
        <v>16705.3571428571</v>
      </c>
      <c r="CT82" s="1">
        <v>48.187</v>
      </c>
      <c r="CU82" s="1">
        <v>50.2920714285714</v>
      </c>
      <c r="CV82" s="1">
        <v>49.062</v>
      </c>
      <c r="CW82" s="1">
        <v>48.5</v>
      </c>
      <c r="CX82" s="1">
        <v>48.0</v>
      </c>
      <c r="CY82" s="1">
        <v>1960.00071428571</v>
      </c>
      <c r="CZ82" s="1">
        <v>39.9903571428571</v>
      </c>
      <c r="DA82" s="1">
        <v>0.0</v>
      </c>
      <c r="DB82" s="1">
        <v>1.686072436E9</v>
      </c>
      <c r="DC82" s="1">
        <v>0.0</v>
      </c>
      <c r="DD82" s="1">
        <v>1.6860710525E9</v>
      </c>
      <c r="DE82" s="4">
        <v>0.5029166666666667</v>
      </c>
      <c r="DF82" s="1">
        <v>1.6860710365E9</v>
      </c>
      <c r="DG82" s="1">
        <v>1.6860710525E9</v>
      </c>
      <c r="DH82" s="1">
        <v>1.0</v>
      </c>
      <c r="DI82" s="1">
        <v>0.052</v>
      </c>
      <c r="DJ82" s="1">
        <v>-0.001</v>
      </c>
      <c r="DK82" s="1">
        <v>1.152</v>
      </c>
      <c r="DL82" s="1">
        <v>-0.137</v>
      </c>
      <c r="DM82" s="1">
        <v>418.0</v>
      </c>
      <c r="DN82" s="1">
        <v>13.0</v>
      </c>
      <c r="DO82" s="1">
        <v>0.2</v>
      </c>
      <c r="DP82" s="1">
        <v>0.02</v>
      </c>
      <c r="DQ82" s="1">
        <v>-138.140195121951</v>
      </c>
      <c r="DR82" s="1">
        <v>-5.0827108013937</v>
      </c>
      <c r="DS82" s="1">
        <v>1.01345771855232</v>
      </c>
      <c r="DT82" s="1">
        <v>0.0</v>
      </c>
      <c r="DU82" s="1">
        <v>13.5194097560976</v>
      </c>
      <c r="DV82" s="1">
        <v>-0.71612404181186</v>
      </c>
      <c r="DW82" s="1">
        <v>0.0728486262316796</v>
      </c>
      <c r="DX82" s="1">
        <v>0.0</v>
      </c>
      <c r="DY82" s="1">
        <v>0.0</v>
      </c>
      <c r="DZ82" s="1">
        <v>2.0</v>
      </c>
      <c r="EA82" s="1" t="s">
        <v>233</v>
      </c>
      <c r="EB82" s="1">
        <v>2.83133</v>
      </c>
      <c r="EC82" s="1">
        <v>2.71098</v>
      </c>
      <c r="ED82" s="1">
        <v>0.186433</v>
      </c>
      <c r="EE82" s="1">
        <v>0.198714</v>
      </c>
      <c r="EF82" s="1">
        <v>0.118941</v>
      </c>
      <c r="EG82" s="1">
        <v>0.0784704</v>
      </c>
      <c r="EH82" s="1">
        <v>22809.2</v>
      </c>
      <c r="EI82" s="1">
        <v>19488.1</v>
      </c>
      <c r="EJ82" s="1">
        <v>25104.3</v>
      </c>
      <c r="EK82" s="1">
        <v>23703.1</v>
      </c>
      <c r="EL82" s="1">
        <v>37792.4</v>
      </c>
      <c r="EM82" s="1">
        <v>36166.6</v>
      </c>
      <c r="EN82" s="1">
        <v>45436.3</v>
      </c>
      <c r="EO82" s="1">
        <v>42298.3</v>
      </c>
      <c r="EP82" s="1">
        <v>1.7342</v>
      </c>
      <c r="EQ82" s="1">
        <v>1.7562</v>
      </c>
      <c r="ER82" s="1">
        <v>0.0360608</v>
      </c>
      <c r="ES82" s="1">
        <v>0.0</v>
      </c>
      <c r="ET82" s="1">
        <v>31.749</v>
      </c>
      <c r="EU82" s="1">
        <v>999.9</v>
      </c>
      <c r="EV82" s="1">
        <v>32.292</v>
      </c>
      <c r="EW82" s="1">
        <v>40.405</v>
      </c>
      <c r="EX82" s="1">
        <v>27.0023</v>
      </c>
      <c r="EY82" s="1">
        <v>54.6564</v>
      </c>
      <c r="EZ82" s="1">
        <v>41.4263</v>
      </c>
      <c r="FA82" s="1">
        <v>1.0</v>
      </c>
      <c r="FB82" s="1">
        <v>0.244939</v>
      </c>
      <c r="FC82" s="1">
        <v>0.0</v>
      </c>
      <c r="FD82" s="1">
        <v>20.2519</v>
      </c>
      <c r="FE82" s="1">
        <v>5.23047</v>
      </c>
      <c r="FF82" s="1">
        <v>11.9884</v>
      </c>
      <c r="FG82" s="1">
        <v>4.956</v>
      </c>
      <c r="FH82" s="1">
        <v>3.304</v>
      </c>
      <c r="FI82" s="1">
        <v>9999.0</v>
      </c>
      <c r="FJ82" s="1">
        <v>9999.0</v>
      </c>
      <c r="FK82" s="1">
        <v>999.9</v>
      </c>
      <c r="FL82" s="1">
        <v>9999.0</v>
      </c>
      <c r="FM82" s="1">
        <v>1.86829</v>
      </c>
      <c r="FN82" s="1">
        <v>1.86414</v>
      </c>
      <c r="FO82" s="1">
        <v>1.87149</v>
      </c>
      <c r="FP82" s="1">
        <v>1.86267</v>
      </c>
      <c r="FQ82" s="1">
        <v>1.86203</v>
      </c>
      <c r="FR82" s="1">
        <v>1.86829</v>
      </c>
      <c r="FS82" s="1">
        <v>1.85864</v>
      </c>
      <c r="FT82" s="1">
        <v>1.86478</v>
      </c>
      <c r="FU82" s="1">
        <v>5.0</v>
      </c>
      <c r="FV82" s="1">
        <v>0.0</v>
      </c>
      <c r="FW82" s="1">
        <v>0.0</v>
      </c>
      <c r="FX82" s="1">
        <v>0.0</v>
      </c>
      <c r="FY82" s="1">
        <v>1.1111111E7</v>
      </c>
      <c r="FZ82" s="1" t="s">
        <v>234</v>
      </c>
      <c r="GA82" s="1" t="s">
        <v>235</v>
      </c>
      <c r="GB82" s="1" t="s">
        <v>235</v>
      </c>
      <c r="GC82" s="1" t="s">
        <v>235</v>
      </c>
      <c r="GD82" s="1" t="s">
        <v>235</v>
      </c>
      <c r="GE82" s="1">
        <v>0.0</v>
      </c>
      <c r="GF82" s="1">
        <v>100.0</v>
      </c>
      <c r="GG82" s="1">
        <v>100.0</v>
      </c>
      <c r="GH82" s="1">
        <v>1.48</v>
      </c>
      <c r="GI82" s="1">
        <v>0.4508</v>
      </c>
      <c r="GJ82" s="1">
        <v>0.94042290134291</v>
      </c>
      <c r="GK82" s="1">
        <v>7.1577986363675E-4</v>
      </c>
      <c r="GL82" s="5">
        <v>-6.45931465448654E-7</v>
      </c>
      <c r="GM82" s="5">
        <v>3.51881543657896E-10</v>
      </c>
      <c r="GN82" s="1">
        <v>-0.15248219834239</v>
      </c>
      <c r="GO82" s="1">
        <v>-0.0184825405421548</v>
      </c>
      <c r="GP82" s="1">
        <v>0.00172043117655742</v>
      </c>
      <c r="GQ82" s="5">
        <v>-1.36745990303825E-5</v>
      </c>
      <c r="GR82" s="1">
        <v>1.0</v>
      </c>
      <c r="GS82" s="1">
        <v>1566.0</v>
      </c>
      <c r="GT82" s="1">
        <v>2.0</v>
      </c>
      <c r="GU82" s="1">
        <v>33.0</v>
      </c>
      <c r="GV82" s="1">
        <v>23.3</v>
      </c>
      <c r="GW82" s="1">
        <v>23.1</v>
      </c>
      <c r="GX82" s="1">
        <v>2.66602</v>
      </c>
      <c r="GY82" s="1">
        <v>2.39136</v>
      </c>
      <c r="GZ82" s="1">
        <v>1.44775</v>
      </c>
      <c r="HA82" s="1">
        <v>2.29126</v>
      </c>
      <c r="HB82" s="1">
        <v>1.44409</v>
      </c>
      <c r="HC82" s="1">
        <v>2.37549</v>
      </c>
      <c r="HD82" s="1">
        <v>42.8852</v>
      </c>
      <c r="HE82" s="1">
        <v>13.4753</v>
      </c>
      <c r="HF82" s="1">
        <v>18.0</v>
      </c>
      <c r="HG82" s="1">
        <v>421.336</v>
      </c>
      <c r="HH82" s="1">
        <v>421.023</v>
      </c>
      <c r="HI82" s="1">
        <v>33.1316</v>
      </c>
      <c r="HJ82" s="1">
        <v>31.0156</v>
      </c>
      <c r="HK82" s="1">
        <v>30.0002</v>
      </c>
      <c r="HL82" s="1">
        <v>30.6363</v>
      </c>
      <c r="HM82" s="1">
        <v>30.6247</v>
      </c>
      <c r="HN82" s="1">
        <v>53.3636</v>
      </c>
      <c r="HO82" s="1">
        <v>52.4234</v>
      </c>
      <c r="HP82" s="1">
        <v>0.0</v>
      </c>
      <c r="HQ82" s="1">
        <v>-999.9</v>
      </c>
      <c r="HR82" s="1">
        <v>1355.38</v>
      </c>
      <c r="HS82" s="1">
        <v>16.7359</v>
      </c>
      <c r="HT82" s="1">
        <v>96.1245</v>
      </c>
      <c r="HU82" s="1">
        <v>99.4329</v>
      </c>
    </row>
    <row r="83">
      <c r="A83" s="1">
        <v>82.0</v>
      </c>
      <c r="B83" s="1">
        <v>82.0</v>
      </c>
      <c r="C83" s="1" t="s">
        <v>228</v>
      </c>
      <c r="D83" s="1">
        <v>1.6860724406E9</v>
      </c>
      <c r="E83" s="1">
        <v>496.5</v>
      </c>
      <c r="F83" s="3">
        <v>45083.51898148148</v>
      </c>
      <c r="G83" s="4">
        <v>0.5189814814814815</v>
      </c>
      <c r="H83" s="1">
        <v>5.0</v>
      </c>
      <c r="I83" s="1" t="s">
        <v>229</v>
      </c>
      <c r="J83" s="6" t="s">
        <v>230</v>
      </c>
      <c r="K83" s="1" t="s">
        <v>231</v>
      </c>
      <c r="L83" s="1">
        <v>1.68607243277857E9</v>
      </c>
      <c r="M83" s="1">
        <v>0.0114784449723705</v>
      </c>
      <c r="N83" s="1">
        <v>11.4784449723705</v>
      </c>
      <c r="O83" s="1">
        <v>83.0007884279948</v>
      </c>
      <c r="P83" s="1">
        <v>1194.63953567822</v>
      </c>
      <c r="Q83" s="1">
        <v>872.348772615911</v>
      </c>
      <c r="R83" s="1">
        <v>79.1220433344102</v>
      </c>
      <c r="S83" s="1">
        <v>108.353819112381</v>
      </c>
      <c r="T83" s="1">
        <v>0.512224466949235</v>
      </c>
      <c r="U83" s="1">
        <v>2.76169769218281</v>
      </c>
      <c r="V83" s="1">
        <v>0.464705256326971</v>
      </c>
      <c r="W83" s="1">
        <v>0.294341957877638</v>
      </c>
      <c r="X83" s="1">
        <v>321.514965</v>
      </c>
      <c r="Y83" s="1">
        <v>33.3528458420465</v>
      </c>
      <c r="Z83" s="1">
        <v>32.34</v>
      </c>
      <c r="AA83" s="1">
        <v>4.86774922183366</v>
      </c>
      <c r="AB83" s="1">
        <v>49.5389800491387</v>
      </c>
      <c r="AC83" s="1">
        <v>2.72113962144557</v>
      </c>
      <c r="AD83" s="1">
        <v>5.49292621435973</v>
      </c>
      <c r="AE83" s="1">
        <v>2.14660960038808</v>
      </c>
      <c r="AF83" s="1">
        <v>-506.199423281541</v>
      </c>
      <c r="AG83" s="1">
        <v>321.150682400273</v>
      </c>
      <c r="AH83" s="1">
        <v>26.7420204390916</v>
      </c>
      <c r="AI83" s="1">
        <v>163.208244557824</v>
      </c>
      <c r="AJ83" s="1">
        <v>101.717917187247</v>
      </c>
      <c r="AK83" s="1">
        <v>11.5439083737074</v>
      </c>
      <c r="AL83" s="1">
        <v>83.0007884279948</v>
      </c>
      <c r="AM83" s="1">
        <v>1374.71988508555</v>
      </c>
      <c r="AN83" s="1">
        <v>1256.98381818182</v>
      </c>
      <c r="AO83" s="1">
        <v>3.51261559833234</v>
      </c>
      <c r="AP83" s="1">
        <v>66.217109153216</v>
      </c>
      <c r="AQ83" s="1">
        <v>11.4784449723705</v>
      </c>
      <c r="AR83" s="1">
        <v>16.6156227194896</v>
      </c>
      <c r="AS83" s="1">
        <v>29.98221</v>
      </c>
      <c r="AT83" s="1">
        <v>-0.00103820765250988</v>
      </c>
      <c r="AU83" s="1">
        <v>105.390201155932</v>
      </c>
      <c r="AV83" s="1">
        <v>5.0</v>
      </c>
      <c r="AW83" s="1">
        <v>1.0</v>
      </c>
      <c r="AX83" s="1">
        <v>1.0</v>
      </c>
      <c r="AY83" s="1">
        <v>0.0</v>
      </c>
      <c r="AZ83" s="1">
        <v>46401.0</v>
      </c>
      <c r="BA83" s="1">
        <v>1999.99714285714</v>
      </c>
      <c r="BB83" s="1">
        <v>1681.1973</v>
      </c>
      <c r="BC83" s="1">
        <v>0.84059985085693</v>
      </c>
      <c r="BD83" s="1">
        <v>0.160757712153874</v>
      </c>
      <c r="BE83" s="1">
        <v>6.0</v>
      </c>
      <c r="BF83" s="1">
        <v>0.5</v>
      </c>
      <c r="BG83" s="1" t="s">
        <v>232</v>
      </c>
      <c r="BH83" s="1">
        <v>2.0</v>
      </c>
      <c r="BI83" s="1" t="b">
        <v>1</v>
      </c>
      <c r="BJ83" s="1">
        <v>1.68607243277857E9</v>
      </c>
      <c r="BK83" s="1">
        <v>1194.63964285714</v>
      </c>
      <c r="BL83" s="1">
        <v>1333.22607142857</v>
      </c>
      <c r="BM83" s="1">
        <v>30.0015357142857</v>
      </c>
      <c r="BN83" s="1">
        <v>16.5667785714286</v>
      </c>
      <c r="BO83" s="1">
        <v>1193.16714285714</v>
      </c>
      <c r="BP83" s="1">
        <v>29.5507107142857</v>
      </c>
      <c r="BQ83" s="1">
        <v>500.08675</v>
      </c>
      <c r="BR83" s="1">
        <v>90.5999642857143</v>
      </c>
      <c r="BS83" s="1">
        <v>0.100046785714286</v>
      </c>
      <c r="BT83" s="1">
        <v>34.4969857142857</v>
      </c>
      <c r="BU83" s="1">
        <v>32.34</v>
      </c>
      <c r="BV83" s="1">
        <v>999.9</v>
      </c>
      <c r="BW83" s="1">
        <v>0.0</v>
      </c>
      <c r="BX83" s="1">
        <v>0.0</v>
      </c>
      <c r="BY83" s="1">
        <v>10013.75</v>
      </c>
      <c r="BZ83" s="1">
        <v>0.0</v>
      </c>
      <c r="CA83" s="1">
        <v>882.247357142857</v>
      </c>
      <c r="CB83" s="1">
        <v>-138.585464285714</v>
      </c>
      <c r="CC83" s="1">
        <v>1231.58892857143</v>
      </c>
      <c r="CD83" s="1">
        <v>1355.68642857143</v>
      </c>
      <c r="CE83" s="1">
        <v>13.4347678571429</v>
      </c>
      <c r="CF83" s="1">
        <v>1333.22607142857</v>
      </c>
      <c r="CG83" s="1">
        <v>16.5667785714286</v>
      </c>
      <c r="CH83" s="1">
        <v>2.71813821428571</v>
      </c>
      <c r="CI83" s="1">
        <v>1.50094928571429</v>
      </c>
      <c r="CJ83" s="1">
        <v>22.3951714285714</v>
      </c>
      <c r="CK83" s="1">
        <v>12.9777642857143</v>
      </c>
      <c r="CL83" s="1">
        <v>1999.99714285714</v>
      </c>
      <c r="CM83" s="1">
        <v>0.980004714285714</v>
      </c>
      <c r="CN83" s="1">
        <v>0.0199957214285714</v>
      </c>
      <c r="CO83" s="1">
        <v>0.0</v>
      </c>
      <c r="CP83" s="1">
        <v>2.42815714285714</v>
      </c>
      <c r="CQ83" s="1">
        <v>0.0</v>
      </c>
      <c r="CR83" s="1">
        <v>20509.2071428571</v>
      </c>
      <c r="CS83" s="1">
        <v>16705.4107142857</v>
      </c>
      <c r="CT83" s="1">
        <v>48.187</v>
      </c>
      <c r="CU83" s="1">
        <v>50.2743571428571</v>
      </c>
      <c r="CV83" s="1">
        <v>49.062</v>
      </c>
      <c r="CW83" s="1">
        <v>48.5</v>
      </c>
      <c r="CX83" s="1">
        <v>48.0088571428571</v>
      </c>
      <c r="CY83" s="1">
        <v>1960.00714285714</v>
      </c>
      <c r="CZ83" s="1">
        <v>39.99</v>
      </c>
      <c r="DA83" s="1">
        <v>0.0</v>
      </c>
      <c r="DB83" s="1">
        <v>1.6860724408E9</v>
      </c>
      <c r="DC83" s="1">
        <v>0.0</v>
      </c>
      <c r="DD83" s="1">
        <v>1.6860710525E9</v>
      </c>
      <c r="DE83" s="4">
        <v>0.5029166666666667</v>
      </c>
      <c r="DF83" s="1">
        <v>1.6860710365E9</v>
      </c>
      <c r="DG83" s="1">
        <v>1.6860710525E9</v>
      </c>
      <c r="DH83" s="1">
        <v>1.0</v>
      </c>
      <c r="DI83" s="1">
        <v>0.052</v>
      </c>
      <c r="DJ83" s="1">
        <v>-0.001</v>
      </c>
      <c r="DK83" s="1">
        <v>1.152</v>
      </c>
      <c r="DL83" s="1">
        <v>-0.137</v>
      </c>
      <c r="DM83" s="1">
        <v>418.0</v>
      </c>
      <c r="DN83" s="1">
        <v>13.0</v>
      </c>
      <c r="DO83" s="1">
        <v>0.2</v>
      </c>
      <c r="DP83" s="1">
        <v>0.02</v>
      </c>
      <c r="DQ83" s="1">
        <v>-138.404756097561</v>
      </c>
      <c r="DR83" s="1">
        <v>-4.56932404181194</v>
      </c>
      <c r="DS83" s="1">
        <v>1.04965055231492</v>
      </c>
      <c r="DT83" s="1">
        <v>0.0</v>
      </c>
      <c r="DU83" s="1">
        <v>13.4686829268293</v>
      </c>
      <c r="DV83" s="1">
        <v>-0.671046689895435</v>
      </c>
      <c r="DW83" s="1">
        <v>0.0678178223299745</v>
      </c>
      <c r="DX83" s="1">
        <v>0.0</v>
      </c>
      <c r="DY83" s="1">
        <v>0.0</v>
      </c>
      <c r="DZ83" s="1">
        <v>2.0</v>
      </c>
      <c r="EA83" s="1" t="s">
        <v>233</v>
      </c>
      <c r="EB83" s="1">
        <v>2.83143</v>
      </c>
      <c r="EC83" s="1">
        <v>2.71037</v>
      </c>
      <c r="ED83" s="1">
        <v>0.18784</v>
      </c>
      <c r="EE83" s="1">
        <v>0.199839</v>
      </c>
      <c r="EF83" s="1">
        <v>0.118925</v>
      </c>
      <c r="EG83" s="1">
        <v>0.0787016</v>
      </c>
      <c r="EH83" s="1">
        <v>22769.1</v>
      </c>
      <c r="EI83" s="1">
        <v>19460.2</v>
      </c>
      <c r="EJ83" s="1">
        <v>25103.5</v>
      </c>
      <c r="EK83" s="1">
        <v>23702.5</v>
      </c>
      <c r="EL83" s="1">
        <v>37793.0</v>
      </c>
      <c r="EM83" s="1">
        <v>36157.1</v>
      </c>
      <c r="EN83" s="1">
        <v>45436.0</v>
      </c>
      <c r="EO83" s="1">
        <v>42297.8</v>
      </c>
      <c r="EP83" s="1">
        <v>1.7336</v>
      </c>
      <c r="EQ83" s="1">
        <v>1.7566</v>
      </c>
      <c r="ER83" s="1">
        <v>0.0387132</v>
      </c>
      <c r="ES83" s="1">
        <v>0.0</v>
      </c>
      <c r="ET83" s="1">
        <v>31.7435</v>
      </c>
      <c r="EU83" s="1">
        <v>999.9</v>
      </c>
      <c r="EV83" s="1">
        <v>32.292</v>
      </c>
      <c r="EW83" s="1">
        <v>40.405</v>
      </c>
      <c r="EX83" s="1">
        <v>27.0019</v>
      </c>
      <c r="EY83" s="1">
        <v>54.4064</v>
      </c>
      <c r="EZ83" s="1">
        <v>41.4062</v>
      </c>
      <c r="FA83" s="1">
        <v>1.0</v>
      </c>
      <c r="FB83" s="1">
        <v>0.244756</v>
      </c>
      <c r="FC83" s="1">
        <v>0.0</v>
      </c>
      <c r="FD83" s="1">
        <v>20.2515</v>
      </c>
      <c r="FE83" s="1">
        <v>5.23047</v>
      </c>
      <c r="FF83" s="1">
        <v>11.9884</v>
      </c>
      <c r="FG83" s="1">
        <v>4.956</v>
      </c>
      <c r="FH83" s="1">
        <v>3.304</v>
      </c>
      <c r="FI83" s="1">
        <v>9999.0</v>
      </c>
      <c r="FJ83" s="1">
        <v>9999.0</v>
      </c>
      <c r="FK83" s="1">
        <v>999.9</v>
      </c>
      <c r="FL83" s="1">
        <v>9999.0</v>
      </c>
      <c r="FM83" s="1">
        <v>1.86832</v>
      </c>
      <c r="FN83" s="1">
        <v>1.86414</v>
      </c>
      <c r="FO83" s="1">
        <v>1.87149</v>
      </c>
      <c r="FP83" s="1">
        <v>1.86267</v>
      </c>
      <c r="FQ83" s="1">
        <v>1.86203</v>
      </c>
      <c r="FR83" s="1">
        <v>1.86832</v>
      </c>
      <c r="FS83" s="1">
        <v>1.85852</v>
      </c>
      <c r="FT83" s="1">
        <v>1.86478</v>
      </c>
      <c r="FU83" s="1">
        <v>5.0</v>
      </c>
      <c r="FV83" s="1">
        <v>0.0</v>
      </c>
      <c r="FW83" s="1">
        <v>0.0</v>
      </c>
      <c r="FX83" s="1">
        <v>0.0</v>
      </c>
      <c r="FY83" s="1">
        <v>1.1111111E7</v>
      </c>
      <c r="FZ83" s="1" t="s">
        <v>234</v>
      </c>
      <c r="GA83" s="1" t="s">
        <v>235</v>
      </c>
      <c r="GB83" s="1" t="s">
        <v>235</v>
      </c>
      <c r="GC83" s="1" t="s">
        <v>235</v>
      </c>
      <c r="GD83" s="1" t="s">
        <v>235</v>
      </c>
      <c r="GE83" s="1">
        <v>0.0</v>
      </c>
      <c r="GF83" s="1">
        <v>100.0</v>
      </c>
      <c r="GG83" s="1">
        <v>100.0</v>
      </c>
      <c r="GH83" s="1">
        <v>1.49</v>
      </c>
      <c r="GI83" s="1">
        <v>0.4505</v>
      </c>
      <c r="GJ83" s="1">
        <v>0.94042290134291</v>
      </c>
      <c r="GK83" s="1">
        <v>7.1577986363675E-4</v>
      </c>
      <c r="GL83" s="5">
        <v>-6.45931465448654E-7</v>
      </c>
      <c r="GM83" s="5">
        <v>3.51881543657896E-10</v>
      </c>
      <c r="GN83" s="1">
        <v>-0.15248219834239</v>
      </c>
      <c r="GO83" s="1">
        <v>-0.0184825405421548</v>
      </c>
      <c r="GP83" s="1">
        <v>0.00172043117655742</v>
      </c>
      <c r="GQ83" s="5">
        <v>-1.36745990303825E-5</v>
      </c>
      <c r="GR83" s="1">
        <v>1.0</v>
      </c>
      <c r="GS83" s="1">
        <v>1566.0</v>
      </c>
      <c r="GT83" s="1">
        <v>2.0</v>
      </c>
      <c r="GU83" s="1">
        <v>33.0</v>
      </c>
      <c r="GV83" s="1">
        <v>23.4</v>
      </c>
      <c r="GW83" s="1">
        <v>23.1</v>
      </c>
      <c r="GX83" s="1">
        <v>2.68677</v>
      </c>
      <c r="GY83" s="1">
        <v>2.37671</v>
      </c>
      <c r="GZ83" s="1">
        <v>1.44775</v>
      </c>
      <c r="HA83" s="1">
        <v>2.29004</v>
      </c>
      <c r="HB83" s="1">
        <v>1.44409</v>
      </c>
      <c r="HC83" s="1">
        <v>2.45483</v>
      </c>
      <c r="HD83" s="1">
        <v>42.8852</v>
      </c>
      <c r="HE83" s="1">
        <v>13.4841</v>
      </c>
      <c r="HF83" s="1">
        <v>18.0</v>
      </c>
      <c r="HG83" s="1">
        <v>421.01</v>
      </c>
      <c r="HH83" s="1">
        <v>421.265</v>
      </c>
      <c r="HI83" s="1">
        <v>33.1345</v>
      </c>
      <c r="HJ83" s="1">
        <v>31.0178</v>
      </c>
      <c r="HK83" s="1">
        <v>30.0001</v>
      </c>
      <c r="HL83" s="1">
        <v>30.639</v>
      </c>
      <c r="HM83" s="1">
        <v>30.6258</v>
      </c>
      <c r="HN83" s="1">
        <v>53.8804</v>
      </c>
      <c r="HO83" s="1">
        <v>52.145</v>
      </c>
      <c r="HP83" s="1">
        <v>0.0</v>
      </c>
      <c r="HQ83" s="1">
        <v>-999.9</v>
      </c>
      <c r="HR83" s="1">
        <v>1375.46</v>
      </c>
      <c r="HS83" s="1">
        <v>16.796</v>
      </c>
      <c r="HT83" s="1">
        <v>96.1232</v>
      </c>
      <c r="HU83" s="1">
        <v>99.4313</v>
      </c>
    </row>
    <row r="84">
      <c r="A84" s="1">
        <v>83.0</v>
      </c>
      <c r="B84" s="1">
        <v>83.0</v>
      </c>
      <c r="C84" s="1" t="s">
        <v>228</v>
      </c>
      <c r="D84" s="1">
        <v>1.6860724461E9</v>
      </c>
      <c r="E84" s="1">
        <v>502.0</v>
      </c>
      <c r="F84" s="3">
        <v>45083.51905092593</v>
      </c>
      <c r="G84" s="4">
        <v>0.5190509259259259</v>
      </c>
      <c r="H84" s="1">
        <v>5.0</v>
      </c>
      <c r="I84" s="1" t="s">
        <v>229</v>
      </c>
      <c r="J84" s="6" t="s">
        <v>230</v>
      </c>
      <c r="K84" s="1" t="s">
        <v>231</v>
      </c>
      <c r="L84" s="1">
        <v>1.68607243835E9</v>
      </c>
      <c r="M84" s="1">
        <v>0.0114108520464446</v>
      </c>
      <c r="N84" s="1">
        <v>11.4108520464446</v>
      </c>
      <c r="O84" s="1">
        <v>83.5626706209458</v>
      </c>
      <c r="P84" s="1">
        <v>1213.05560590709</v>
      </c>
      <c r="Q84" s="1">
        <v>885.810304405832</v>
      </c>
      <c r="R84" s="1">
        <v>80.3424649804643</v>
      </c>
      <c r="S84" s="1">
        <v>110.023418165494</v>
      </c>
      <c r="T84" s="1">
        <v>0.50769321878423</v>
      </c>
      <c r="U84" s="1">
        <v>2.76168695344067</v>
      </c>
      <c r="V84" s="1">
        <v>0.460969851893178</v>
      </c>
      <c r="W84" s="1">
        <v>0.291944893835344</v>
      </c>
      <c r="X84" s="1">
        <v>321.512172</v>
      </c>
      <c r="Y84" s="1">
        <v>33.3789405448727</v>
      </c>
      <c r="Z84" s="1">
        <v>32.3545428571429</v>
      </c>
      <c r="AA84" s="1">
        <v>4.87174749753999</v>
      </c>
      <c r="AB84" s="1">
        <v>49.5070932468859</v>
      </c>
      <c r="AC84" s="1">
        <v>2.72054346649843</v>
      </c>
      <c r="AD84" s="1">
        <v>5.49525994776428</v>
      </c>
      <c r="AE84" s="1">
        <v>2.15120403104156</v>
      </c>
      <c r="AF84" s="1">
        <v>-503.218575248207</v>
      </c>
      <c r="AG84" s="1">
        <v>320.122105957187</v>
      </c>
      <c r="AH84" s="1">
        <v>26.6593681590267</v>
      </c>
      <c r="AI84" s="1">
        <v>165.075070868006</v>
      </c>
      <c r="AJ84" s="1">
        <v>101.874007948789</v>
      </c>
      <c r="AK84" s="1">
        <v>11.4716390071188</v>
      </c>
      <c r="AL84" s="1">
        <v>83.5626706209458</v>
      </c>
      <c r="AM84" s="1">
        <v>1393.55771372352</v>
      </c>
      <c r="AN84" s="1">
        <v>1275.40678787879</v>
      </c>
      <c r="AO84" s="1">
        <v>3.45279517131969</v>
      </c>
      <c r="AP84" s="1">
        <v>66.217109153216</v>
      </c>
      <c r="AQ84" s="1">
        <v>11.4108520464446</v>
      </c>
      <c r="AR84" s="1">
        <v>16.7070932355583</v>
      </c>
      <c r="AS84" s="1">
        <v>29.9862605882353</v>
      </c>
      <c r="AT84" s="1">
        <v>1.6339660892072E-4</v>
      </c>
      <c r="AU84" s="1">
        <v>105.390201155932</v>
      </c>
      <c r="AV84" s="1">
        <v>5.0</v>
      </c>
      <c r="AW84" s="1">
        <v>1.0</v>
      </c>
      <c r="AX84" s="1">
        <v>1.0</v>
      </c>
      <c r="AY84" s="1">
        <v>0.0</v>
      </c>
      <c r="AZ84" s="1">
        <v>46198.0</v>
      </c>
      <c r="BA84" s="1">
        <v>1999.97964285714</v>
      </c>
      <c r="BB84" s="1">
        <v>1681.1826</v>
      </c>
      <c r="BC84" s="1">
        <v>0.840599856105678</v>
      </c>
      <c r="BD84" s="1">
        <v>0.160757722283959</v>
      </c>
      <c r="BE84" s="1">
        <v>6.0</v>
      </c>
      <c r="BF84" s="1">
        <v>0.5</v>
      </c>
      <c r="BG84" s="1" t="s">
        <v>232</v>
      </c>
      <c r="BH84" s="1">
        <v>2.0</v>
      </c>
      <c r="BI84" s="1" t="b">
        <v>1</v>
      </c>
      <c r="BJ84" s="1">
        <v>1.68607243835E9</v>
      </c>
      <c r="BK84" s="1">
        <v>1213.05571428571</v>
      </c>
      <c r="BL84" s="1">
        <v>1351.98214285714</v>
      </c>
      <c r="BM84" s="1">
        <v>29.9951642857143</v>
      </c>
      <c r="BN84" s="1">
        <v>16.6441535714286</v>
      </c>
      <c r="BO84" s="1">
        <v>1211.57071428571</v>
      </c>
      <c r="BP84" s="1">
        <v>29.5446214285714</v>
      </c>
      <c r="BQ84" s="1">
        <v>500.076535714286</v>
      </c>
      <c r="BR84" s="1">
        <v>90.5993892857143</v>
      </c>
      <c r="BS84" s="1">
        <v>0.100012810714286</v>
      </c>
      <c r="BT84" s="1">
        <v>34.5046285714286</v>
      </c>
      <c r="BU84" s="1">
        <v>32.3545428571429</v>
      </c>
      <c r="BV84" s="1">
        <v>999.9</v>
      </c>
      <c r="BW84" s="1">
        <v>0.0</v>
      </c>
      <c r="BX84" s="1">
        <v>0.0</v>
      </c>
      <c r="BY84" s="1">
        <v>10013.75</v>
      </c>
      <c r="BZ84" s="1">
        <v>0.0</v>
      </c>
      <c r="CA84" s="1">
        <v>885.194857142857</v>
      </c>
      <c r="CB84" s="1">
        <v>-138.926035714286</v>
      </c>
      <c r="CC84" s="1">
        <v>1250.56642857143</v>
      </c>
      <c r="CD84" s="1">
        <v>1374.86642857143</v>
      </c>
      <c r="CE84" s="1">
        <v>13.3510142857143</v>
      </c>
      <c r="CF84" s="1">
        <v>1351.98214285714</v>
      </c>
      <c r="CG84" s="1">
        <v>16.6441535714286</v>
      </c>
      <c r="CH84" s="1">
        <v>2.71754357142857</v>
      </c>
      <c r="CI84" s="1">
        <v>1.50795</v>
      </c>
      <c r="CJ84" s="1">
        <v>22.3915821428571</v>
      </c>
      <c r="CK84" s="1">
        <v>13.048925</v>
      </c>
      <c r="CL84" s="1">
        <v>1999.97964285714</v>
      </c>
      <c r="CM84" s="1">
        <v>0.980004714285714</v>
      </c>
      <c r="CN84" s="1">
        <v>0.0199957214285714</v>
      </c>
      <c r="CO84" s="1">
        <v>0.0</v>
      </c>
      <c r="CP84" s="1">
        <v>2.42040357142857</v>
      </c>
      <c r="CQ84" s="1">
        <v>0.0</v>
      </c>
      <c r="CR84" s="1">
        <v>20494.2928571429</v>
      </c>
      <c r="CS84" s="1">
        <v>16705.2678571429</v>
      </c>
      <c r="CT84" s="1">
        <v>48.187</v>
      </c>
      <c r="CU84" s="1">
        <v>50.2610714285714</v>
      </c>
      <c r="CV84" s="1">
        <v>49.062</v>
      </c>
      <c r="CW84" s="1">
        <v>48.5</v>
      </c>
      <c r="CX84" s="1">
        <v>48.0243571428571</v>
      </c>
      <c r="CY84" s="1">
        <v>1959.98964285714</v>
      </c>
      <c r="CZ84" s="1">
        <v>39.99</v>
      </c>
      <c r="DA84" s="1">
        <v>0.0</v>
      </c>
      <c r="DB84" s="1">
        <v>1.6860724456E9</v>
      </c>
      <c r="DC84" s="1">
        <v>0.0</v>
      </c>
      <c r="DD84" s="1">
        <v>1.6860710525E9</v>
      </c>
      <c r="DE84" s="4">
        <v>0.5029166666666667</v>
      </c>
      <c r="DF84" s="1">
        <v>1.6860710365E9</v>
      </c>
      <c r="DG84" s="1">
        <v>1.6860710525E9</v>
      </c>
      <c r="DH84" s="1">
        <v>1.0</v>
      </c>
      <c r="DI84" s="1">
        <v>0.052</v>
      </c>
      <c r="DJ84" s="1">
        <v>-0.001</v>
      </c>
      <c r="DK84" s="1">
        <v>1.152</v>
      </c>
      <c r="DL84" s="1">
        <v>-0.137</v>
      </c>
      <c r="DM84" s="1">
        <v>418.0</v>
      </c>
      <c r="DN84" s="1">
        <v>13.0</v>
      </c>
      <c r="DO84" s="1">
        <v>0.2</v>
      </c>
      <c r="DP84" s="1">
        <v>0.02</v>
      </c>
      <c r="DQ84" s="1">
        <v>-138.664609756098</v>
      </c>
      <c r="DR84" s="1">
        <v>-2.93358188153334</v>
      </c>
      <c r="DS84" s="1">
        <v>0.964958911751291</v>
      </c>
      <c r="DT84" s="1">
        <v>0.0</v>
      </c>
      <c r="DU84" s="1">
        <v>13.3899487804878</v>
      </c>
      <c r="DV84" s="1">
        <v>-0.856162369337958</v>
      </c>
      <c r="DW84" s="1">
        <v>0.0855668705036071</v>
      </c>
      <c r="DX84" s="1">
        <v>0.0</v>
      </c>
      <c r="DY84" s="1">
        <v>0.0</v>
      </c>
      <c r="DZ84" s="1">
        <v>2.0</v>
      </c>
      <c r="EA84" s="1" t="s">
        <v>233</v>
      </c>
      <c r="EB84" s="1">
        <v>2.83038</v>
      </c>
      <c r="EC84" s="1">
        <v>2.71005</v>
      </c>
      <c r="ED84" s="1">
        <v>0.189548</v>
      </c>
      <c r="EE84" s="1">
        <v>0.201636</v>
      </c>
      <c r="EF84" s="1">
        <v>0.118924</v>
      </c>
      <c r="EG84" s="1">
        <v>0.0789426</v>
      </c>
      <c r="EH84" s="1">
        <v>22721.3</v>
      </c>
      <c r="EI84" s="1">
        <v>19416.6</v>
      </c>
      <c r="EJ84" s="1">
        <v>25103.8</v>
      </c>
      <c r="EK84" s="1">
        <v>23702.7</v>
      </c>
      <c r="EL84" s="1">
        <v>37793.4</v>
      </c>
      <c r="EM84" s="1">
        <v>36147.9</v>
      </c>
      <c r="EN84" s="1">
        <v>45436.5</v>
      </c>
      <c r="EO84" s="1">
        <v>42298.0</v>
      </c>
      <c r="EP84" s="1">
        <v>1.7328</v>
      </c>
      <c r="EQ84" s="1">
        <v>1.7566</v>
      </c>
      <c r="ER84" s="1">
        <v>0.038445</v>
      </c>
      <c r="ES84" s="1">
        <v>0.0</v>
      </c>
      <c r="ET84" s="1">
        <v>31.7323</v>
      </c>
      <c r="EU84" s="1">
        <v>999.9</v>
      </c>
      <c r="EV84" s="1">
        <v>32.292</v>
      </c>
      <c r="EW84" s="1">
        <v>40.405</v>
      </c>
      <c r="EX84" s="1">
        <v>27.0</v>
      </c>
      <c r="EY84" s="1">
        <v>54.2264</v>
      </c>
      <c r="EZ84" s="1">
        <v>41.3782</v>
      </c>
      <c r="FA84" s="1">
        <v>1.0</v>
      </c>
      <c r="FB84" s="1">
        <v>0.244939</v>
      </c>
      <c r="FC84" s="1">
        <v>0.0</v>
      </c>
      <c r="FD84" s="1">
        <v>20.2517</v>
      </c>
      <c r="FE84" s="1">
        <v>5.22927</v>
      </c>
      <c r="FF84" s="1">
        <v>11.9884</v>
      </c>
      <c r="FG84" s="1">
        <v>4.9556</v>
      </c>
      <c r="FH84" s="1">
        <v>3.304</v>
      </c>
      <c r="FI84" s="1">
        <v>9999.0</v>
      </c>
      <c r="FJ84" s="1">
        <v>9999.0</v>
      </c>
      <c r="FK84" s="1">
        <v>999.9</v>
      </c>
      <c r="FL84" s="1">
        <v>9999.0</v>
      </c>
      <c r="FM84" s="1">
        <v>1.86829</v>
      </c>
      <c r="FN84" s="1">
        <v>1.86414</v>
      </c>
      <c r="FO84" s="1">
        <v>1.87149</v>
      </c>
      <c r="FP84" s="1">
        <v>1.86273</v>
      </c>
      <c r="FQ84" s="1">
        <v>1.86203</v>
      </c>
      <c r="FR84" s="1">
        <v>1.86832</v>
      </c>
      <c r="FS84" s="1">
        <v>1.85852</v>
      </c>
      <c r="FT84" s="1">
        <v>1.86478</v>
      </c>
      <c r="FU84" s="1">
        <v>5.0</v>
      </c>
      <c r="FV84" s="1">
        <v>0.0</v>
      </c>
      <c r="FW84" s="1">
        <v>0.0</v>
      </c>
      <c r="FX84" s="1">
        <v>0.0</v>
      </c>
      <c r="FY84" s="1">
        <v>1.1111111E7</v>
      </c>
      <c r="FZ84" s="1" t="s">
        <v>234</v>
      </c>
      <c r="GA84" s="1" t="s">
        <v>235</v>
      </c>
      <c r="GB84" s="1" t="s">
        <v>235</v>
      </c>
      <c r="GC84" s="1" t="s">
        <v>235</v>
      </c>
      <c r="GD84" s="1" t="s">
        <v>235</v>
      </c>
      <c r="GE84" s="1">
        <v>0.0</v>
      </c>
      <c r="GF84" s="1">
        <v>100.0</v>
      </c>
      <c r="GG84" s="1">
        <v>100.0</v>
      </c>
      <c r="GH84" s="1">
        <v>1.5</v>
      </c>
      <c r="GI84" s="1">
        <v>0.4505</v>
      </c>
      <c r="GJ84" s="1">
        <v>0.94042290134291</v>
      </c>
      <c r="GK84" s="1">
        <v>7.1577986363675E-4</v>
      </c>
      <c r="GL84" s="5">
        <v>-6.45931465448654E-7</v>
      </c>
      <c r="GM84" s="5">
        <v>3.51881543657896E-10</v>
      </c>
      <c r="GN84" s="1">
        <v>-0.15248219834239</v>
      </c>
      <c r="GO84" s="1">
        <v>-0.0184825405421548</v>
      </c>
      <c r="GP84" s="1">
        <v>0.00172043117655742</v>
      </c>
      <c r="GQ84" s="5">
        <v>-1.36745990303825E-5</v>
      </c>
      <c r="GR84" s="1">
        <v>1.0</v>
      </c>
      <c r="GS84" s="1">
        <v>1566.0</v>
      </c>
      <c r="GT84" s="1">
        <v>2.0</v>
      </c>
      <c r="GU84" s="1">
        <v>33.0</v>
      </c>
      <c r="GV84" s="1">
        <v>23.5</v>
      </c>
      <c r="GW84" s="1">
        <v>23.2</v>
      </c>
      <c r="GX84" s="1">
        <v>2.71606</v>
      </c>
      <c r="GY84" s="1">
        <v>2.39014</v>
      </c>
      <c r="GZ84" s="1">
        <v>1.44775</v>
      </c>
      <c r="HA84" s="1">
        <v>2.29126</v>
      </c>
      <c r="HB84" s="1">
        <v>1.44409</v>
      </c>
      <c r="HC84" s="1">
        <v>2.36328</v>
      </c>
      <c r="HD84" s="1">
        <v>42.8852</v>
      </c>
      <c r="HE84" s="1">
        <v>13.4753</v>
      </c>
      <c r="HF84" s="1">
        <v>18.0</v>
      </c>
      <c r="HG84" s="1">
        <v>420.571</v>
      </c>
      <c r="HH84" s="1">
        <v>421.298</v>
      </c>
      <c r="HI84" s="1">
        <v>33.1376</v>
      </c>
      <c r="HJ84" s="1">
        <v>31.0183</v>
      </c>
      <c r="HK84" s="1">
        <v>30.0002</v>
      </c>
      <c r="HL84" s="1">
        <v>30.6417</v>
      </c>
      <c r="HM84" s="1">
        <v>30.63</v>
      </c>
      <c r="HN84" s="1">
        <v>54.3662</v>
      </c>
      <c r="HO84" s="1">
        <v>51.8576</v>
      </c>
      <c r="HP84" s="1">
        <v>0.0</v>
      </c>
      <c r="HQ84" s="1">
        <v>-999.9</v>
      </c>
      <c r="HR84" s="1">
        <v>1388.89</v>
      </c>
      <c r="HS84" s="1">
        <v>16.8692</v>
      </c>
      <c r="HT84" s="1">
        <v>96.124</v>
      </c>
      <c r="HU84" s="1">
        <v>99.432</v>
      </c>
    </row>
    <row r="85">
      <c r="A85" s="1">
        <v>84.0</v>
      </c>
      <c r="B85" s="1">
        <v>84.0</v>
      </c>
      <c r="C85" s="1" t="s">
        <v>228</v>
      </c>
      <c r="D85" s="1">
        <v>1.6860724506E9</v>
      </c>
      <c r="E85" s="1">
        <v>506.5</v>
      </c>
      <c r="F85" s="3">
        <v>45083.51909722222</v>
      </c>
      <c r="G85" s="4">
        <v>0.5190972222222222</v>
      </c>
      <c r="H85" s="1">
        <v>5.0</v>
      </c>
      <c r="I85" s="1" t="s">
        <v>229</v>
      </c>
      <c r="J85" s="6" t="s">
        <v>230</v>
      </c>
      <c r="K85" s="1" t="s">
        <v>231</v>
      </c>
      <c r="L85" s="1">
        <v>1.68607244277857E9</v>
      </c>
      <c r="M85" s="1">
        <v>0.0113721716366266</v>
      </c>
      <c r="N85" s="1">
        <v>11.3721716366266</v>
      </c>
      <c r="O85" s="1">
        <v>83.0737455329956</v>
      </c>
      <c r="P85" s="1">
        <v>1227.79775121594</v>
      </c>
      <c r="Q85" s="1">
        <v>900.041785908848</v>
      </c>
      <c r="R85" s="1">
        <v>81.6328735626005</v>
      </c>
      <c r="S85" s="1">
        <v>111.360005896</v>
      </c>
      <c r="T85" s="1">
        <v>0.50479132858724</v>
      </c>
      <c r="U85" s="1">
        <v>2.75796544077539</v>
      </c>
      <c r="V85" s="1">
        <v>0.458518311806318</v>
      </c>
      <c r="W85" s="1">
        <v>0.290377090953984</v>
      </c>
      <c r="X85" s="1">
        <v>321.512742</v>
      </c>
      <c r="Y85" s="1">
        <v>33.3915125270083</v>
      </c>
      <c r="Z85" s="1">
        <v>32.3676071428571</v>
      </c>
      <c r="AA85" s="1">
        <v>4.87534170576477</v>
      </c>
      <c r="AB85" s="1">
        <v>49.4881728077658</v>
      </c>
      <c r="AC85" s="1">
        <v>2.72001549517353</v>
      </c>
      <c r="AD85" s="1">
        <v>5.49629404532531</v>
      </c>
      <c r="AE85" s="1">
        <v>2.15532621059124</v>
      </c>
      <c r="AF85" s="1">
        <v>-501.512769175231</v>
      </c>
      <c r="AG85" s="1">
        <v>318.251643310427</v>
      </c>
      <c r="AH85" s="1">
        <v>26.5414956686561</v>
      </c>
      <c r="AI85" s="1">
        <v>164.793111803852</v>
      </c>
      <c r="AJ85" s="1">
        <v>101.664149805283</v>
      </c>
      <c r="AK85" s="1">
        <v>11.420797066615</v>
      </c>
      <c r="AL85" s="1">
        <v>83.0737455329956</v>
      </c>
      <c r="AM85" s="1">
        <v>1407.77745366019</v>
      </c>
      <c r="AN85" s="1">
        <v>1290.58187878788</v>
      </c>
      <c r="AO85" s="1">
        <v>3.37507215333249</v>
      </c>
      <c r="AP85" s="1">
        <v>66.217109153216</v>
      </c>
      <c r="AQ85" s="1">
        <v>11.3721716366266</v>
      </c>
      <c r="AR85" s="1">
        <v>16.7526138296787</v>
      </c>
      <c r="AS85" s="1">
        <v>29.978989117647</v>
      </c>
      <c r="AT85" s="1">
        <v>0.00122539014187782</v>
      </c>
      <c r="AU85" s="1">
        <v>105.390201155932</v>
      </c>
      <c r="AV85" s="1">
        <v>4.0</v>
      </c>
      <c r="AW85" s="1">
        <v>1.0</v>
      </c>
      <c r="AX85" s="1">
        <v>1.0</v>
      </c>
      <c r="AY85" s="1">
        <v>0.0</v>
      </c>
      <c r="AZ85" s="1">
        <v>47094.0</v>
      </c>
      <c r="BA85" s="1">
        <v>1999.98321428571</v>
      </c>
      <c r="BB85" s="1">
        <v>1681.1856</v>
      </c>
      <c r="BC85" s="1">
        <v>0.840599855034498</v>
      </c>
      <c r="BD85" s="1">
        <v>0.16075772021658</v>
      </c>
      <c r="BE85" s="1">
        <v>6.0</v>
      </c>
      <c r="BF85" s="1">
        <v>0.5</v>
      </c>
      <c r="BG85" s="1" t="s">
        <v>232</v>
      </c>
      <c r="BH85" s="1">
        <v>2.0</v>
      </c>
      <c r="BI85" s="1" t="b">
        <v>1</v>
      </c>
      <c r="BJ85" s="1">
        <v>1.68607244277857E9</v>
      </c>
      <c r="BK85" s="1">
        <v>1227.79785714286</v>
      </c>
      <c r="BL85" s="1">
        <v>1366.60107142857</v>
      </c>
      <c r="BM85" s="1">
        <v>29.9894821428571</v>
      </c>
      <c r="BN85" s="1">
        <v>16.6975107142857</v>
      </c>
      <c r="BO85" s="1">
        <v>1226.30178571429</v>
      </c>
      <c r="BP85" s="1">
        <v>29.5391928571429</v>
      </c>
      <c r="BQ85" s="1">
        <v>500.0745</v>
      </c>
      <c r="BR85" s="1">
        <v>90.5989714285714</v>
      </c>
      <c r="BS85" s="1">
        <v>0.100010375</v>
      </c>
      <c r="BT85" s="1">
        <v>34.5080142857143</v>
      </c>
      <c r="BU85" s="1">
        <v>32.3676071428571</v>
      </c>
      <c r="BV85" s="1">
        <v>999.9</v>
      </c>
      <c r="BW85" s="1">
        <v>0.0</v>
      </c>
      <c r="BX85" s="1">
        <v>0.0</v>
      </c>
      <c r="BY85" s="1">
        <v>9991.78571428571</v>
      </c>
      <c r="BZ85" s="1">
        <v>0.0</v>
      </c>
      <c r="CA85" s="1">
        <v>889.169642857143</v>
      </c>
      <c r="CB85" s="1">
        <v>-138.80325</v>
      </c>
      <c r="CC85" s="1">
        <v>1265.7575</v>
      </c>
      <c r="CD85" s="1">
        <v>1389.80892857143</v>
      </c>
      <c r="CE85" s="1">
        <v>13.2919714285714</v>
      </c>
      <c r="CF85" s="1">
        <v>1366.60107142857</v>
      </c>
      <c r="CG85" s="1">
        <v>16.6975107142857</v>
      </c>
      <c r="CH85" s="1">
        <v>2.71701571428571</v>
      </c>
      <c r="CI85" s="1">
        <v>1.5127775</v>
      </c>
      <c r="CJ85" s="1">
        <v>22.3883857142857</v>
      </c>
      <c r="CK85" s="1">
        <v>13.0978321428571</v>
      </c>
      <c r="CL85" s="1">
        <v>1999.98321428571</v>
      </c>
      <c r="CM85" s="1">
        <v>0.980005</v>
      </c>
      <c r="CN85" s="1">
        <v>0.0199955</v>
      </c>
      <c r="CO85" s="1">
        <v>0.0</v>
      </c>
      <c r="CP85" s="1">
        <v>2.4507</v>
      </c>
      <c r="CQ85" s="1">
        <v>0.0</v>
      </c>
      <c r="CR85" s="1">
        <v>20492.3964285714</v>
      </c>
      <c r="CS85" s="1">
        <v>16705.3</v>
      </c>
      <c r="CT85" s="1">
        <v>48.196</v>
      </c>
      <c r="CU85" s="1">
        <v>50.2588571428571</v>
      </c>
      <c r="CV85" s="1">
        <v>49.062</v>
      </c>
      <c r="CW85" s="1">
        <v>48.5</v>
      </c>
      <c r="CX85" s="1">
        <v>48.0332142857143</v>
      </c>
      <c r="CY85" s="1">
        <v>1959.99321428571</v>
      </c>
      <c r="CZ85" s="1">
        <v>39.99</v>
      </c>
      <c r="DA85" s="1">
        <v>0.0</v>
      </c>
      <c r="DB85" s="1">
        <v>1.6860724504E9</v>
      </c>
      <c r="DC85" s="1">
        <v>0.0</v>
      </c>
      <c r="DD85" s="1">
        <v>1.6860710525E9</v>
      </c>
      <c r="DE85" s="4">
        <v>0.5029166666666667</v>
      </c>
      <c r="DF85" s="1">
        <v>1.6860710365E9</v>
      </c>
      <c r="DG85" s="1">
        <v>1.6860710525E9</v>
      </c>
      <c r="DH85" s="1">
        <v>1.0</v>
      </c>
      <c r="DI85" s="1">
        <v>0.052</v>
      </c>
      <c r="DJ85" s="1">
        <v>-0.001</v>
      </c>
      <c r="DK85" s="1">
        <v>1.152</v>
      </c>
      <c r="DL85" s="1">
        <v>-0.137</v>
      </c>
      <c r="DM85" s="1">
        <v>418.0</v>
      </c>
      <c r="DN85" s="1">
        <v>13.0</v>
      </c>
      <c r="DO85" s="1">
        <v>0.2</v>
      </c>
      <c r="DP85" s="1">
        <v>0.02</v>
      </c>
      <c r="DQ85" s="1">
        <v>-138.673975609756</v>
      </c>
      <c r="DR85" s="1">
        <v>-2.27744947735232</v>
      </c>
      <c r="DS85" s="1">
        <v>0.980259833344473</v>
      </c>
      <c r="DT85" s="1">
        <v>0.0</v>
      </c>
      <c r="DU85" s="1">
        <v>13.3354219512195</v>
      </c>
      <c r="DV85" s="1">
        <v>-0.830224390243914</v>
      </c>
      <c r="DW85" s="1">
        <v>0.0831350840564369</v>
      </c>
      <c r="DX85" s="1">
        <v>0.0</v>
      </c>
      <c r="DY85" s="1">
        <v>0.0</v>
      </c>
      <c r="DZ85" s="1">
        <v>2.0</v>
      </c>
      <c r="EA85" s="1" t="s">
        <v>233</v>
      </c>
      <c r="EB85" s="1">
        <v>2.82862</v>
      </c>
      <c r="EC85" s="1">
        <v>2.70999</v>
      </c>
      <c r="ED85" s="1">
        <v>0.190891</v>
      </c>
      <c r="EE85" s="1">
        <v>0.202793</v>
      </c>
      <c r="EF85" s="1">
        <v>0.118882</v>
      </c>
      <c r="EG85" s="1">
        <v>0.0791907</v>
      </c>
      <c r="EH85" s="1">
        <v>22682.7</v>
      </c>
      <c r="EI85" s="1">
        <v>19388.9</v>
      </c>
      <c r="EJ85" s="1">
        <v>25102.7</v>
      </c>
      <c r="EK85" s="1">
        <v>23703.3</v>
      </c>
      <c r="EL85" s="1">
        <v>37795.0</v>
      </c>
      <c r="EM85" s="1">
        <v>36138.2</v>
      </c>
      <c r="EN85" s="1">
        <v>45436.1</v>
      </c>
      <c r="EO85" s="1">
        <v>42298.0</v>
      </c>
      <c r="EP85" s="1">
        <v>1.733</v>
      </c>
      <c r="EQ85" s="1">
        <v>1.7566</v>
      </c>
      <c r="ER85" s="1">
        <v>0.0409782</v>
      </c>
      <c r="ES85" s="1">
        <v>0.0</v>
      </c>
      <c r="ET85" s="1">
        <v>31.7222</v>
      </c>
      <c r="EU85" s="1">
        <v>999.9</v>
      </c>
      <c r="EV85" s="1">
        <v>32.292</v>
      </c>
      <c r="EW85" s="1">
        <v>40.405</v>
      </c>
      <c r="EX85" s="1">
        <v>27.0023</v>
      </c>
      <c r="EY85" s="1">
        <v>54.3664</v>
      </c>
      <c r="EZ85" s="1">
        <v>42.1034</v>
      </c>
      <c r="FA85" s="1">
        <v>1.0</v>
      </c>
      <c r="FB85" s="1">
        <v>0.245203</v>
      </c>
      <c r="FC85" s="1">
        <v>0.0</v>
      </c>
      <c r="FD85" s="1">
        <v>20.2513</v>
      </c>
      <c r="FE85" s="1">
        <v>5.22927</v>
      </c>
      <c r="FF85" s="1">
        <v>11.9884</v>
      </c>
      <c r="FG85" s="1">
        <v>4.956</v>
      </c>
      <c r="FH85" s="1">
        <v>3.304</v>
      </c>
      <c r="FI85" s="1">
        <v>9999.0</v>
      </c>
      <c r="FJ85" s="1">
        <v>9999.0</v>
      </c>
      <c r="FK85" s="1">
        <v>999.9</v>
      </c>
      <c r="FL85" s="1">
        <v>9999.0</v>
      </c>
      <c r="FM85" s="1">
        <v>1.86829</v>
      </c>
      <c r="FN85" s="1">
        <v>1.86414</v>
      </c>
      <c r="FO85" s="1">
        <v>1.87152</v>
      </c>
      <c r="FP85" s="1">
        <v>1.8627</v>
      </c>
      <c r="FQ85" s="1">
        <v>1.86203</v>
      </c>
      <c r="FR85" s="1">
        <v>1.86829</v>
      </c>
      <c r="FS85" s="1">
        <v>1.85858</v>
      </c>
      <c r="FT85" s="1">
        <v>1.86478</v>
      </c>
      <c r="FU85" s="1">
        <v>5.0</v>
      </c>
      <c r="FV85" s="1">
        <v>0.0</v>
      </c>
      <c r="FW85" s="1">
        <v>0.0</v>
      </c>
      <c r="FX85" s="1">
        <v>0.0</v>
      </c>
      <c r="FY85" s="1">
        <v>1.1111111E7</v>
      </c>
      <c r="FZ85" s="1" t="s">
        <v>234</v>
      </c>
      <c r="GA85" s="1" t="s">
        <v>235</v>
      </c>
      <c r="GB85" s="1" t="s">
        <v>235</v>
      </c>
      <c r="GC85" s="1" t="s">
        <v>235</v>
      </c>
      <c r="GD85" s="1" t="s">
        <v>235</v>
      </c>
      <c r="GE85" s="1">
        <v>0.0</v>
      </c>
      <c r="GF85" s="1">
        <v>100.0</v>
      </c>
      <c r="GG85" s="1">
        <v>100.0</v>
      </c>
      <c r="GH85" s="1">
        <v>1.51</v>
      </c>
      <c r="GI85" s="1">
        <v>0.4498</v>
      </c>
      <c r="GJ85" s="1">
        <v>0.94042290134291</v>
      </c>
      <c r="GK85" s="1">
        <v>7.1577986363675E-4</v>
      </c>
      <c r="GL85" s="5">
        <v>-6.45931465448654E-7</v>
      </c>
      <c r="GM85" s="5">
        <v>3.51881543657896E-10</v>
      </c>
      <c r="GN85" s="1">
        <v>-0.15248219834239</v>
      </c>
      <c r="GO85" s="1">
        <v>-0.0184825405421548</v>
      </c>
      <c r="GP85" s="1">
        <v>0.00172043117655742</v>
      </c>
      <c r="GQ85" s="5">
        <v>-1.36745990303825E-5</v>
      </c>
      <c r="GR85" s="1">
        <v>1.0</v>
      </c>
      <c r="GS85" s="1">
        <v>1566.0</v>
      </c>
      <c r="GT85" s="1">
        <v>2.0</v>
      </c>
      <c r="GU85" s="1">
        <v>33.0</v>
      </c>
      <c r="GV85" s="1">
        <v>23.6</v>
      </c>
      <c r="GW85" s="1">
        <v>23.3</v>
      </c>
      <c r="GX85" s="1">
        <v>2.73804</v>
      </c>
      <c r="GY85" s="1">
        <v>2.37305</v>
      </c>
      <c r="GZ85" s="1">
        <v>1.44775</v>
      </c>
      <c r="HA85" s="1">
        <v>2.29004</v>
      </c>
      <c r="HB85" s="1">
        <v>1.44409</v>
      </c>
      <c r="HC85" s="1">
        <v>2.45483</v>
      </c>
      <c r="HD85" s="1">
        <v>42.8852</v>
      </c>
      <c r="HE85" s="1">
        <v>13.4841</v>
      </c>
      <c r="HF85" s="1">
        <v>18.0</v>
      </c>
      <c r="HG85" s="1">
        <v>420.702</v>
      </c>
      <c r="HH85" s="1">
        <v>421.305</v>
      </c>
      <c r="HI85" s="1">
        <v>33.1406</v>
      </c>
      <c r="HJ85" s="1">
        <v>31.021</v>
      </c>
      <c r="HK85" s="1">
        <v>30.0</v>
      </c>
      <c r="HL85" s="1">
        <v>30.6443</v>
      </c>
      <c r="HM85" s="1">
        <v>30.6316</v>
      </c>
      <c r="HN85" s="1">
        <v>54.8098</v>
      </c>
      <c r="HO85" s="1">
        <v>51.5848</v>
      </c>
      <c r="HP85" s="1">
        <v>0.0</v>
      </c>
      <c r="HQ85" s="1">
        <v>-999.9</v>
      </c>
      <c r="HR85" s="1">
        <v>1409.07</v>
      </c>
      <c r="HS85" s="1">
        <v>16.9396</v>
      </c>
      <c r="HT85" s="1">
        <v>96.1221</v>
      </c>
      <c r="HU85" s="1">
        <v>99.4329</v>
      </c>
    </row>
    <row r="86">
      <c r="A86" s="1">
        <v>85.0</v>
      </c>
      <c r="B86" s="1">
        <v>85.0</v>
      </c>
      <c r="C86" s="1" t="s">
        <v>228</v>
      </c>
      <c r="D86" s="1">
        <v>1.6860724561E9</v>
      </c>
      <c r="E86" s="1">
        <v>512.0</v>
      </c>
      <c r="F86" s="3">
        <v>45083.519166666665</v>
      </c>
      <c r="G86" s="4">
        <v>0.5191666666666667</v>
      </c>
      <c r="H86" s="1">
        <v>5.0</v>
      </c>
      <c r="I86" s="1" t="s">
        <v>229</v>
      </c>
      <c r="J86" s="6" t="s">
        <v>230</v>
      </c>
      <c r="K86" s="1" t="s">
        <v>231</v>
      </c>
      <c r="L86" s="1">
        <v>1.68607244835E9</v>
      </c>
      <c r="M86" s="1">
        <v>0.0112407016108524</v>
      </c>
      <c r="N86" s="1">
        <v>11.2407016108524</v>
      </c>
      <c r="O86" s="1">
        <v>83.9399713507602</v>
      </c>
      <c r="P86" s="1">
        <v>1245.93132030867</v>
      </c>
      <c r="Q86" s="1">
        <v>910.394466817123</v>
      </c>
      <c r="R86" s="1">
        <v>82.5712596836276</v>
      </c>
      <c r="S86" s="1">
        <v>113.003892649798</v>
      </c>
      <c r="T86" s="1">
        <v>0.497050223669204</v>
      </c>
      <c r="U86" s="1">
        <v>2.75967688240115</v>
      </c>
      <c r="V86" s="1">
        <v>0.452143159413147</v>
      </c>
      <c r="W86" s="1">
        <v>0.28628532969066</v>
      </c>
      <c r="X86" s="1">
        <v>321.512799</v>
      </c>
      <c r="Y86" s="1">
        <v>33.4303418920708</v>
      </c>
      <c r="Z86" s="1">
        <v>32.3830285714286</v>
      </c>
      <c r="AA86" s="1">
        <v>4.87958737423849</v>
      </c>
      <c r="AB86" s="1">
        <v>49.4671325384615</v>
      </c>
      <c r="AC86" s="1">
        <v>2.7191985131014</v>
      </c>
      <c r="AD86" s="1">
        <v>5.49698026459728</v>
      </c>
      <c r="AE86" s="1">
        <v>2.16038886113708</v>
      </c>
      <c r="AF86" s="1">
        <v>-495.714941038592</v>
      </c>
      <c r="AG86" s="1">
        <v>316.488960223353</v>
      </c>
      <c r="AH86" s="1">
        <v>26.3804002851302</v>
      </c>
      <c r="AI86" s="1">
        <v>168.667218469891</v>
      </c>
      <c r="AJ86" s="1">
        <v>101.646576875426</v>
      </c>
      <c r="AK86" s="1">
        <v>11.3433525074085</v>
      </c>
      <c r="AL86" s="1">
        <v>83.9399713507602</v>
      </c>
      <c r="AM86" s="1">
        <v>1426.56481993404</v>
      </c>
      <c r="AN86" s="1">
        <v>1308.51412121212</v>
      </c>
      <c r="AO86" s="1">
        <v>3.33005644361009</v>
      </c>
      <c r="AP86" s="1">
        <v>66.217109153216</v>
      </c>
      <c r="AQ86" s="1">
        <v>11.2407016108524</v>
      </c>
      <c r="AR86" s="1">
        <v>16.8407386244824</v>
      </c>
      <c r="AS86" s="1">
        <v>29.97058</v>
      </c>
      <c r="AT86" s="1">
        <v>-0.00630992775999167</v>
      </c>
      <c r="AU86" s="1">
        <v>105.390201155932</v>
      </c>
      <c r="AV86" s="1">
        <v>5.0</v>
      </c>
      <c r="AW86" s="1">
        <v>1.0</v>
      </c>
      <c r="AX86" s="1">
        <v>1.0</v>
      </c>
      <c r="AY86" s="1">
        <v>0.0</v>
      </c>
      <c r="AZ86" s="1">
        <v>46511.0</v>
      </c>
      <c r="BA86" s="1">
        <v>1999.98357142857</v>
      </c>
      <c r="BB86" s="1">
        <v>1681.1859</v>
      </c>
      <c r="BC86" s="1">
        <v>0.84059985492738</v>
      </c>
      <c r="BD86" s="1">
        <v>0.160757720009843</v>
      </c>
      <c r="BE86" s="1">
        <v>6.0</v>
      </c>
      <c r="BF86" s="1">
        <v>0.5</v>
      </c>
      <c r="BG86" s="1" t="s">
        <v>232</v>
      </c>
      <c r="BH86" s="1">
        <v>2.0</v>
      </c>
      <c r="BI86" s="1" t="b">
        <v>1</v>
      </c>
      <c r="BJ86" s="1">
        <v>1.68607244835E9</v>
      </c>
      <c r="BK86" s="1">
        <v>1245.93142857143</v>
      </c>
      <c r="BL86" s="1">
        <v>1384.8475</v>
      </c>
      <c r="BM86" s="1">
        <v>29.9806892857143</v>
      </c>
      <c r="BN86" s="1">
        <v>16.7786142857143</v>
      </c>
      <c r="BO86" s="1">
        <v>1244.42142857143</v>
      </c>
      <c r="BP86" s="1">
        <v>29.5308</v>
      </c>
      <c r="BQ86" s="1">
        <v>500.070071428571</v>
      </c>
      <c r="BR86" s="1">
        <v>90.5984285714286</v>
      </c>
      <c r="BS86" s="1">
        <v>0.0999035178571428</v>
      </c>
      <c r="BT86" s="1">
        <v>34.5102607142857</v>
      </c>
      <c r="BU86" s="1">
        <v>32.3830285714286</v>
      </c>
      <c r="BV86" s="1">
        <v>999.9</v>
      </c>
      <c r="BW86" s="1">
        <v>0.0</v>
      </c>
      <c r="BX86" s="1">
        <v>0.0</v>
      </c>
      <c r="BY86" s="1">
        <v>10001.9642857143</v>
      </c>
      <c r="BZ86" s="1">
        <v>0.0</v>
      </c>
      <c r="CA86" s="1">
        <v>899.538964285714</v>
      </c>
      <c r="CB86" s="1">
        <v>-138.916464285714</v>
      </c>
      <c r="CC86" s="1">
        <v>1284.44035714286</v>
      </c>
      <c r="CD86" s="1">
        <v>1408.48071428571</v>
      </c>
      <c r="CE86" s="1">
        <v>13.2020642857143</v>
      </c>
      <c r="CF86" s="1">
        <v>1384.8475</v>
      </c>
      <c r="CG86" s="1">
        <v>16.7786142857143</v>
      </c>
      <c r="CH86" s="1">
        <v>2.71620321428571</v>
      </c>
      <c r="CI86" s="1">
        <v>1.52011714285714</v>
      </c>
      <c r="CJ86" s="1">
        <v>22.3834714285714</v>
      </c>
      <c r="CK86" s="1">
        <v>13.1719392857143</v>
      </c>
      <c r="CL86" s="1">
        <v>1999.98357142857</v>
      </c>
      <c r="CM86" s="1">
        <v>0.980005214285714</v>
      </c>
      <c r="CN86" s="1">
        <v>0.0199952785714286</v>
      </c>
      <c r="CO86" s="1">
        <v>0.0</v>
      </c>
      <c r="CP86" s="1">
        <v>2.45725714285714</v>
      </c>
      <c r="CQ86" s="1">
        <v>0.0</v>
      </c>
      <c r="CR86" s="1">
        <v>20510.1</v>
      </c>
      <c r="CS86" s="1">
        <v>16705.2928571429</v>
      </c>
      <c r="CT86" s="1">
        <v>48.20725</v>
      </c>
      <c r="CU86" s="1">
        <v>50.2588571428571</v>
      </c>
      <c r="CV86" s="1">
        <v>49.062</v>
      </c>
      <c r="CW86" s="1">
        <v>48.5</v>
      </c>
      <c r="CX86" s="1">
        <v>48.0398571428571</v>
      </c>
      <c r="CY86" s="1">
        <v>1959.99357142857</v>
      </c>
      <c r="CZ86" s="1">
        <v>39.99</v>
      </c>
      <c r="DA86" s="1">
        <v>0.0</v>
      </c>
      <c r="DB86" s="1">
        <v>1.6860724558E9</v>
      </c>
      <c r="DC86" s="1">
        <v>0.0</v>
      </c>
      <c r="DD86" s="1">
        <v>1.6860710525E9</v>
      </c>
      <c r="DE86" s="4">
        <v>0.5029166666666667</v>
      </c>
      <c r="DF86" s="1">
        <v>1.6860710365E9</v>
      </c>
      <c r="DG86" s="1">
        <v>1.6860710525E9</v>
      </c>
      <c r="DH86" s="1">
        <v>1.0</v>
      </c>
      <c r="DI86" s="1">
        <v>0.052</v>
      </c>
      <c r="DJ86" s="1">
        <v>-0.001</v>
      </c>
      <c r="DK86" s="1">
        <v>1.152</v>
      </c>
      <c r="DL86" s="1">
        <v>-0.137</v>
      </c>
      <c r="DM86" s="1">
        <v>418.0</v>
      </c>
      <c r="DN86" s="1">
        <v>13.0</v>
      </c>
      <c r="DO86" s="1">
        <v>0.2</v>
      </c>
      <c r="DP86" s="1">
        <v>0.02</v>
      </c>
      <c r="DQ86" s="1">
        <v>-138.856512195122</v>
      </c>
      <c r="DR86" s="1">
        <v>-0.432104529616565</v>
      </c>
      <c r="DS86" s="1">
        <v>0.78013363839391</v>
      </c>
      <c r="DT86" s="1">
        <v>0.0</v>
      </c>
      <c r="DU86" s="1">
        <v>13.2458073170732</v>
      </c>
      <c r="DV86" s="1">
        <v>-0.920552613240416</v>
      </c>
      <c r="DW86" s="1">
        <v>0.092039936693049</v>
      </c>
      <c r="DX86" s="1">
        <v>0.0</v>
      </c>
      <c r="DY86" s="1">
        <v>0.0</v>
      </c>
      <c r="DZ86" s="1">
        <v>2.0</v>
      </c>
      <c r="EA86" s="1" t="s">
        <v>233</v>
      </c>
      <c r="EB86" s="1">
        <v>2.83081</v>
      </c>
      <c r="EC86" s="1">
        <v>2.71017</v>
      </c>
      <c r="ED86" s="1">
        <v>0.192556</v>
      </c>
      <c r="EE86" s="1">
        <v>0.20451</v>
      </c>
      <c r="EF86" s="1">
        <v>0.11881</v>
      </c>
      <c r="EG86" s="1">
        <v>0.0793907</v>
      </c>
      <c r="EH86" s="1">
        <v>22636.3</v>
      </c>
      <c r="EI86" s="1">
        <v>19346.9</v>
      </c>
      <c r="EJ86" s="1">
        <v>25103.1</v>
      </c>
      <c r="EK86" s="1">
        <v>23703.0</v>
      </c>
      <c r="EL86" s="1">
        <v>37797.3</v>
      </c>
      <c r="EM86" s="1">
        <v>36130.2</v>
      </c>
      <c r="EN86" s="1">
        <v>45435.1</v>
      </c>
      <c r="EO86" s="1">
        <v>42297.9</v>
      </c>
      <c r="EP86" s="1">
        <v>1.733</v>
      </c>
      <c r="EQ86" s="1">
        <v>1.7566</v>
      </c>
      <c r="ER86" s="1">
        <v>0.0427663</v>
      </c>
      <c r="ES86" s="1">
        <v>0.0</v>
      </c>
      <c r="ET86" s="1">
        <v>31.7099</v>
      </c>
      <c r="EU86" s="1">
        <v>999.9</v>
      </c>
      <c r="EV86" s="1">
        <v>32.267</v>
      </c>
      <c r="EW86" s="1">
        <v>40.425</v>
      </c>
      <c r="EX86" s="1">
        <v>27.01</v>
      </c>
      <c r="EY86" s="1">
        <v>54.4264</v>
      </c>
      <c r="EZ86" s="1">
        <v>41.3662</v>
      </c>
      <c r="FA86" s="1">
        <v>1.0</v>
      </c>
      <c r="FB86" s="1">
        <v>0.245325</v>
      </c>
      <c r="FC86" s="1">
        <v>0.0</v>
      </c>
      <c r="FD86" s="1">
        <v>20.2517</v>
      </c>
      <c r="FE86" s="1">
        <v>5.22927</v>
      </c>
      <c r="FF86" s="1">
        <v>11.9896</v>
      </c>
      <c r="FG86" s="1">
        <v>4.956</v>
      </c>
      <c r="FH86" s="1">
        <v>3.304</v>
      </c>
      <c r="FI86" s="1">
        <v>9999.0</v>
      </c>
      <c r="FJ86" s="1">
        <v>9999.0</v>
      </c>
      <c r="FK86" s="1">
        <v>999.9</v>
      </c>
      <c r="FL86" s="1">
        <v>9999.0</v>
      </c>
      <c r="FM86" s="1">
        <v>1.86832</v>
      </c>
      <c r="FN86" s="1">
        <v>1.86417</v>
      </c>
      <c r="FO86" s="1">
        <v>1.87158</v>
      </c>
      <c r="FP86" s="1">
        <v>1.86267</v>
      </c>
      <c r="FQ86" s="1">
        <v>1.86203</v>
      </c>
      <c r="FR86" s="1">
        <v>1.86832</v>
      </c>
      <c r="FS86" s="1">
        <v>1.85858</v>
      </c>
      <c r="FT86" s="1">
        <v>1.86478</v>
      </c>
      <c r="FU86" s="1">
        <v>5.0</v>
      </c>
      <c r="FV86" s="1">
        <v>0.0</v>
      </c>
      <c r="FW86" s="1">
        <v>0.0</v>
      </c>
      <c r="FX86" s="1">
        <v>0.0</v>
      </c>
      <c r="FY86" s="1">
        <v>1.1111111E7</v>
      </c>
      <c r="FZ86" s="1" t="s">
        <v>234</v>
      </c>
      <c r="GA86" s="1" t="s">
        <v>235</v>
      </c>
      <c r="GB86" s="1" t="s">
        <v>235</v>
      </c>
      <c r="GC86" s="1" t="s">
        <v>235</v>
      </c>
      <c r="GD86" s="1" t="s">
        <v>235</v>
      </c>
      <c r="GE86" s="1">
        <v>0.0</v>
      </c>
      <c r="GF86" s="1">
        <v>100.0</v>
      </c>
      <c r="GG86" s="1">
        <v>100.0</v>
      </c>
      <c r="GH86" s="1">
        <v>1.53</v>
      </c>
      <c r="GI86" s="1">
        <v>0.4486</v>
      </c>
      <c r="GJ86" s="1">
        <v>0.94042290134291</v>
      </c>
      <c r="GK86" s="1">
        <v>7.1577986363675E-4</v>
      </c>
      <c r="GL86" s="5">
        <v>-6.45931465448654E-7</v>
      </c>
      <c r="GM86" s="5">
        <v>3.51881543657896E-10</v>
      </c>
      <c r="GN86" s="1">
        <v>-0.15248219834239</v>
      </c>
      <c r="GO86" s="1">
        <v>-0.0184825405421548</v>
      </c>
      <c r="GP86" s="1">
        <v>0.00172043117655742</v>
      </c>
      <c r="GQ86" s="5">
        <v>-1.36745990303825E-5</v>
      </c>
      <c r="GR86" s="1">
        <v>1.0</v>
      </c>
      <c r="GS86" s="1">
        <v>1566.0</v>
      </c>
      <c r="GT86" s="1">
        <v>2.0</v>
      </c>
      <c r="GU86" s="1">
        <v>33.0</v>
      </c>
      <c r="GV86" s="1">
        <v>23.7</v>
      </c>
      <c r="GW86" s="1">
        <v>23.4</v>
      </c>
      <c r="GX86" s="1">
        <v>2.76733</v>
      </c>
      <c r="GY86" s="1">
        <v>2.39014</v>
      </c>
      <c r="GZ86" s="1">
        <v>1.44775</v>
      </c>
      <c r="HA86" s="1">
        <v>2.29004</v>
      </c>
      <c r="HB86" s="1">
        <v>1.44409</v>
      </c>
      <c r="HC86" s="1">
        <v>2.36084</v>
      </c>
      <c r="HD86" s="1">
        <v>42.8852</v>
      </c>
      <c r="HE86" s="1">
        <v>13.4666</v>
      </c>
      <c r="HF86" s="1">
        <v>18.0</v>
      </c>
      <c r="HG86" s="1">
        <v>420.72</v>
      </c>
      <c r="HH86" s="1">
        <v>421.317</v>
      </c>
      <c r="HI86" s="1">
        <v>33.1436</v>
      </c>
      <c r="HJ86" s="1">
        <v>31.0237</v>
      </c>
      <c r="HK86" s="1">
        <v>30.0001</v>
      </c>
      <c r="HL86" s="1">
        <v>30.647</v>
      </c>
      <c r="HM86" s="1">
        <v>30.6327</v>
      </c>
      <c r="HN86" s="1">
        <v>55.4056</v>
      </c>
      <c r="HO86" s="1">
        <v>50.9702</v>
      </c>
      <c r="HP86" s="1">
        <v>0.0</v>
      </c>
      <c r="HQ86" s="1">
        <v>-999.9</v>
      </c>
      <c r="HR86" s="1">
        <v>1422.5</v>
      </c>
      <c r="HS86" s="1">
        <v>17.0362</v>
      </c>
      <c r="HT86" s="1">
        <v>96.1213</v>
      </c>
      <c r="HU86" s="1">
        <v>99.4323</v>
      </c>
    </row>
    <row r="87">
      <c r="A87" s="1">
        <v>86.0</v>
      </c>
      <c r="B87" s="1">
        <v>86.0</v>
      </c>
      <c r="C87" s="1" t="s">
        <v>228</v>
      </c>
      <c r="D87" s="1">
        <v>1.6860724611E9</v>
      </c>
      <c r="E87" s="1">
        <v>517.0</v>
      </c>
      <c r="F87" s="3">
        <v>45083.519224537034</v>
      </c>
      <c r="G87" s="4">
        <v>0.5192245370370371</v>
      </c>
      <c r="H87" s="1">
        <v>5.0</v>
      </c>
      <c r="I87" s="1" t="s">
        <v>229</v>
      </c>
      <c r="J87" s="6" t="s">
        <v>230</v>
      </c>
      <c r="K87" s="1" t="s">
        <v>231</v>
      </c>
      <c r="L87" s="1">
        <v>1.68607245361852E9</v>
      </c>
      <c r="M87" s="1">
        <v>0.011190127275264</v>
      </c>
      <c r="N87" s="1">
        <v>11.190127275264</v>
      </c>
      <c r="O87" s="1">
        <v>83.526205470596</v>
      </c>
      <c r="P87" s="1">
        <v>1263.05063332787</v>
      </c>
      <c r="Q87" s="1">
        <v>926.277469155928</v>
      </c>
      <c r="R87" s="1">
        <v>84.0120980149377</v>
      </c>
      <c r="S87" s="1">
        <v>114.556962830657</v>
      </c>
      <c r="T87" s="1">
        <v>0.493461577364797</v>
      </c>
      <c r="U87" s="1">
        <v>2.76138614554979</v>
      </c>
      <c r="V87" s="1">
        <v>0.449194501910211</v>
      </c>
      <c r="W87" s="1">
        <v>0.28439212418585</v>
      </c>
      <c r="X87" s="1">
        <v>321.516388222222</v>
      </c>
      <c r="Y87" s="1">
        <v>33.446209902529</v>
      </c>
      <c r="Z87" s="1">
        <v>32.3962444444444</v>
      </c>
      <c r="AA87" s="1">
        <v>4.88322839215466</v>
      </c>
      <c r="AB87" s="1">
        <v>49.4500192177046</v>
      </c>
      <c r="AC87" s="1">
        <v>2.71847075245589</v>
      </c>
      <c r="AD87" s="1">
        <v>5.49741091199131</v>
      </c>
      <c r="AE87" s="1">
        <v>2.16475763969877</v>
      </c>
      <c r="AF87" s="1">
        <v>-493.484612839141</v>
      </c>
      <c r="AG87" s="1">
        <v>314.927370874337</v>
      </c>
      <c r="AH87" s="1">
        <v>26.2358626933078</v>
      </c>
      <c r="AI87" s="1">
        <v>169.195008950726</v>
      </c>
      <c r="AJ87" s="1">
        <v>101.607897503953</v>
      </c>
      <c r="AK87" s="1">
        <v>11.2765322905581</v>
      </c>
      <c r="AL87" s="1">
        <v>83.526205470596</v>
      </c>
      <c r="AM87" s="1">
        <v>1443.45673291675</v>
      </c>
      <c r="AN87" s="1">
        <v>1325.54242424242</v>
      </c>
      <c r="AO87" s="1">
        <v>3.40609022687645</v>
      </c>
      <c r="AP87" s="1">
        <v>66.217109153216</v>
      </c>
      <c r="AQ87" s="1">
        <v>11.190127275264</v>
      </c>
      <c r="AR87" s="1">
        <v>16.878337935509</v>
      </c>
      <c r="AS87" s="1">
        <v>29.9644682352941</v>
      </c>
      <c r="AT87" s="1">
        <v>-0.00825749973587631</v>
      </c>
      <c r="AU87" s="1">
        <v>105.390201155932</v>
      </c>
      <c r="AV87" s="1">
        <v>5.0</v>
      </c>
      <c r="AW87" s="1">
        <v>1.0</v>
      </c>
      <c r="AX87" s="1">
        <v>1.0</v>
      </c>
      <c r="AY87" s="1">
        <v>0.0</v>
      </c>
      <c r="AZ87" s="1">
        <v>46601.0</v>
      </c>
      <c r="BA87" s="1">
        <v>2000.00592592593</v>
      </c>
      <c r="BB87" s="1">
        <v>1681.20468888889</v>
      </c>
      <c r="BC87" s="1">
        <v>0.840599853778211</v>
      </c>
      <c r="BD87" s="1">
        <v>0.160757717791947</v>
      </c>
      <c r="BE87" s="1">
        <v>6.0</v>
      </c>
      <c r="BF87" s="1">
        <v>0.5</v>
      </c>
      <c r="BG87" s="1" t="s">
        <v>232</v>
      </c>
      <c r="BH87" s="1">
        <v>2.0</v>
      </c>
      <c r="BI87" s="1" t="b">
        <v>1</v>
      </c>
      <c r="BJ87" s="1">
        <v>1.68607245361852E9</v>
      </c>
      <c r="BK87" s="1">
        <v>1263.05074074074</v>
      </c>
      <c r="BL87" s="1">
        <v>1402.05777777778</v>
      </c>
      <c r="BM87" s="1">
        <v>29.9725666666667</v>
      </c>
      <c r="BN87" s="1">
        <v>16.8476185185185</v>
      </c>
      <c r="BO87" s="1">
        <v>1261.52777777778</v>
      </c>
      <c r="BP87" s="1">
        <v>29.5230518518519</v>
      </c>
      <c r="BQ87" s="1">
        <v>500.049777777778</v>
      </c>
      <c r="BR87" s="1">
        <v>90.5987814814815</v>
      </c>
      <c r="BS87" s="1">
        <v>0.099849125925926</v>
      </c>
      <c r="BT87" s="1">
        <v>34.5116703703704</v>
      </c>
      <c r="BU87" s="1">
        <v>32.3962444444444</v>
      </c>
      <c r="BV87" s="1">
        <v>999.9</v>
      </c>
      <c r="BW87" s="1">
        <v>0.0</v>
      </c>
      <c r="BX87" s="1">
        <v>0.0</v>
      </c>
      <c r="BY87" s="1">
        <v>10012.037037037</v>
      </c>
      <c r="BZ87" s="1">
        <v>0.0</v>
      </c>
      <c r="CA87" s="1">
        <v>916.092074074074</v>
      </c>
      <c r="CB87" s="1">
        <v>-139.006962962963</v>
      </c>
      <c r="CC87" s="1">
        <v>1302.07814814815</v>
      </c>
      <c r="CD87" s="1">
        <v>1426.08481481482</v>
      </c>
      <c r="CE87" s="1">
        <v>13.124937037037</v>
      </c>
      <c r="CF87" s="1">
        <v>1402.05777777778</v>
      </c>
      <c r="CG87" s="1">
        <v>16.8476185185185</v>
      </c>
      <c r="CH87" s="1">
        <v>2.71547777777778</v>
      </c>
      <c r="CI87" s="1">
        <v>1.52637555555556</v>
      </c>
      <c r="CJ87" s="1">
        <v>22.3790814814815</v>
      </c>
      <c r="CK87" s="1">
        <v>13.2348666666667</v>
      </c>
      <c r="CL87" s="1">
        <v>2000.00592592593</v>
      </c>
      <c r="CM87" s="1">
        <v>0.980005444444444</v>
      </c>
      <c r="CN87" s="1">
        <v>0.0199950407407407</v>
      </c>
      <c r="CO87" s="1">
        <v>0.0</v>
      </c>
      <c r="CP87" s="1">
        <v>2.44761111111111</v>
      </c>
      <c r="CQ87" s="1">
        <v>0.0</v>
      </c>
      <c r="CR87" s="1">
        <v>20542.7740740741</v>
      </c>
      <c r="CS87" s="1">
        <v>16705.4740740741</v>
      </c>
      <c r="CT87" s="1">
        <v>48.2196666666667</v>
      </c>
      <c r="CU87" s="1">
        <v>50.25</v>
      </c>
      <c r="CV87" s="1">
        <v>49.062</v>
      </c>
      <c r="CW87" s="1">
        <v>48.5</v>
      </c>
      <c r="CX87" s="1">
        <v>48.0459259259259</v>
      </c>
      <c r="CY87" s="1">
        <v>1960.01555555556</v>
      </c>
      <c r="CZ87" s="1">
        <v>39.9903703703704</v>
      </c>
      <c r="DA87" s="1">
        <v>0.0</v>
      </c>
      <c r="DB87" s="1">
        <v>1.6860724606E9</v>
      </c>
      <c r="DC87" s="1">
        <v>0.0</v>
      </c>
      <c r="DD87" s="1">
        <v>1.6860710525E9</v>
      </c>
      <c r="DE87" s="4">
        <v>0.5029166666666667</v>
      </c>
      <c r="DF87" s="1">
        <v>1.6860710365E9</v>
      </c>
      <c r="DG87" s="1">
        <v>1.6860710525E9</v>
      </c>
      <c r="DH87" s="1">
        <v>1.0</v>
      </c>
      <c r="DI87" s="1">
        <v>0.052</v>
      </c>
      <c r="DJ87" s="1">
        <v>-0.001</v>
      </c>
      <c r="DK87" s="1">
        <v>1.152</v>
      </c>
      <c r="DL87" s="1">
        <v>-0.137</v>
      </c>
      <c r="DM87" s="1">
        <v>418.0</v>
      </c>
      <c r="DN87" s="1">
        <v>13.0</v>
      </c>
      <c r="DO87" s="1">
        <v>0.2</v>
      </c>
      <c r="DP87" s="1">
        <v>0.02</v>
      </c>
      <c r="DQ87" s="1">
        <v>-138.92487804878</v>
      </c>
      <c r="DR87" s="1">
        <v>-3.95293379790949</v>
      </c>
      <c r="DS87" s="1">
        <v>0.788114922755156</v>
      </c>
      <c r="DT87" s="1">
        <v>0.0</v>
      </c>
      <c r="DU87" s="1">
        <v>13.1835292682927</v>
      </c>
      <c r="DV87" s="1">
        <v>-0.89572264808361</v>
      </c>
      <c r="DW87" s="1">
        <v>0.0897034878292527</v>
      </c>
      <c r="DX87" s="1">
        <v>0.0</v>
      </c>
      <c r="DY87" s="1">
        <v>0.0</v>
      </c>
      <c r="DZ87" s="1">
        <v>2.0</v>
      </c>
      <c r="EA87" s="1" t="s">
        <v>233</v>
      </c>
      <c r="EB87" s="1">
        <v>2.83021</v>
      </c>
      <c r="EC87" s="1">
        <v>2.71041</v>
      </c>
      <c r="ED87" s="1">
        <v>0.194094</v>
      </c>
      <c r="EE87" s="1">
        <v>0.205863</v>
      </c>
      <c r="EF87" s="1">
        <v>0.118824</v>
      </c>
      <c r="EG87" s="1">
        <v>0.0796763</v>
      </c>
      <c r="EH87" s="1">
        <v>22593.3</v>
      </c>
      <c r="EI87" s="1">
        <v>19314.0</v>
      </c>
      <c r="EJ87" s="1">
        <v>25103.3</v>
      </c>
      <c r="EK87" s="1">
        <v>23703.1</v>
      </c>
      <c r="EL87" s="1">
        <v>37797.4</v>
      </c>
      <c r="EM87" s="1">
        <v>36118.8</v>
      </c>
      <c r="EN87" s="1">
        <v>45435.9</v>
      </c>
      <c r="EO87" s="1">
        <v>42297.7</v>
      </c>
      <c r="EP87" s="1">
        <v>1.7328</v>
      </c>
      <c r="EQ87" s="1">
        <v>1.7578</v>
      </c>
      <c r="ER87" s="1">
        <v>0.0433624</v>
      </c>
      <c r="ES87" s="1">
        <v>0.0</v>
      </c>
      <c r="ET87" s="1">
        <v>31.7044</v>
      </c>
      <c r="EU87" s="1">
        <v>999.9</v>
      </c>
      <c r="EV87" s="1">
        <v>32.267</v>
      </c>
      <c r="EW87" s="1">
        <v>40.425</v>
      </c>
      <c r="EX87" s="1">
        <v>27.0103</v>
      </c>
      <c r="EY87" s="1">
        <v>54.1064</v>
      </c>
      <c r="EZ87" s="1">
        <v>41.4143</v>
      </c>
      <c r="FA87" s="1">
        <v>1.0</v>
      </c>
      <c r="FB87" s="1">
        <v>0.245285</v>
      </c>
      <c r="FC87" s="1">
        <v>0.0</v>
      </c>
      <c r="FD87" s="1">
        <v>20.251</v>
      </c>
      <c r="FE87" s="1">
        <v>5.22807</v>
      </c>
      <c r="FF87" s="1">
        <v>11.992</v>
      </c>
      <c r="FG87" s="1">
        <v>4.9556</v>
      </c>
      <c r="FH87" s="1">
        <v>3.3038</v>
      </c>
      <c r="FI87" s="1">
        <v>9999.0</v>
      </c>
      <c r="FJ87" s="1">
        <v>9999.0</v>
      </c>
      <c r="FK87" s="1">
        <v>999.9</v>
      </c>
      <c r="FL87" s="1">
        <v>9999.0</v>
      </c>
      <c r="FM87" s="1">
        <v>1.86829</v>
      </c>
      <c r="FN87" s="1">
        <v>1.86417</v>
      </c>
      <c r="FO87" s="1">
        <v>1.87149</v>
      </c>
      <c r="FP87" s="1">
        <v>1.86267</v>
      </c>
      <c r="FQ87" s="1">
        <v>1.86203</v>
      </c>
      <c r="FR87" s="1">
        <v>1.86829</v>
      </c>
      <c r="FS87" s="1">
        <v>1.85852</v>
      </c>
      <c r="FT87" s="1">
        <v>1.86478</v>
      </c>
      <c r="FU87" s="1">
        <v>5.0</v>
      </c>
      <c r="FV87" s="1">
        <v>0.0</v>
      </c>
      <c r="FW87" s="1">
        <v>0.0</v>
      </c>
      <c r="FX87" s="1">
        <v>0.0</v>
      </c>
      <c r="FY87" s="1">
        <v>1.1111111E7</v>
      </c>
      <c r="FZ87" s="1" t="s">
        <v>234</v>
      </c>
      <c r="GA87" s="1" t="s">
        <v>235</v>
      </c>
      <c r="GB87" s="1" t="s">
        <v>235</v>
      </c>
      <c r="GC87" s="1" t="s">
        <v>235</v>
      </c>
      <c r="GD87" s="1" t="s">
        <v>235</v>
      </c>
      <c r="GE87" s="1">
        <v>0.0</v>
      </c>
      <c r="GF87" s="1">
        <v>100.0</v>
      </c>
      <c r="GG87" s="1">
        <v>100.0</v>
      </c>
      <c r="GH87" s="1">
        <v>1.54</v>
      </c>
      <c r="GI87" s="1">
        <v>0.4487</v>
      </c>
      <c r="GJ87" s="1">
        <v>0.94042290134291</v>
      </c>
      <c r="GK87" s="1">
        <v>7.1577986363675E-4</v>
      </c>
      <c r="GL87" s="5">
        <v>-6.45931465448654E-7</v>
      </c>
      <c r="GM87" s="5">
        <v>3.51881543657896E-10</v>
      </c>
      <c r="GN87" s="1">
        <v>-0.15248219834239</v>
      </c>
      <c r="GO87" s="1">
        <v>-0.0184825405421548</v>
      </c>
      <c r="GP87" s="1">
        <v>0.00172043117655742</v>
      </c>
      <c r="GQ87" s="5">
        <v>-1.36745990303825E-5</v>
      </c>
      <c r="GR87" s="1">
        <v>1.0</v>
      </c>
      <c r="GS87" s="1">
        <v>1566.0</v>
      </c>
      <c r="GT87" s="1">
        <v>2.0</v>
      </c>
      <c r="GU87" s="1">
        <v>33.0</v>
      </c>
      <c r="GV87" s="1">
        <v>23.7</v>
      </c>
      <c r="GW87" s="1">
        <v>23.5</v>
      </c>
      <c r="GX87" s="1">
        <v>2.79175</v>
      </c>
      <c r="GY87" s="1">
        <v>2.38892</v>
      </c>
      <c r="GZ87" s="1">
        <v>1.44897</v>
      </c>
      <c r="HA87" s="1">
        <v>2.29004</v>
      </c>
      <c r="HB87" s="1">
        <v>1.44409</v>
      </c>
      <c r="HC87" s="1">
        <v>2.36328</v>
      </c>
      <c r="HD87" s="1">
        <v>42.8852</v>
      </c>
      <c r="HE87" s="1">
        <v>13.4666</v>
      </c>
      <c r="HF87" s="1">
        <v>18.0</v>
      </c>
      <c r="HG87" s="1">
        <v>420.623</v>
      </c>
      <c r="HH87" s="1">
        <v>422.049</v>
      </c>
      <c r="HI87" s="1">
        <v>33.145</v>
      </c>
      <c r="HJ87" s="1">
        <v>31.0264</v>
      </c>
      <c r="HK87" s="1">
        <v>30.0001</v>
      </c>
      <c r="HL87" s="1">
        <v>30.6496</v>
      </c>
      <c r="HM87" s="1">
        <v>30.6353</v>
      </c>
      <c r="HN87" s="1">
        <v>55.9604</v>
      </c>
      <c r="HO87" s="1">
        <v>50.6835</v>
      </c>
      <c r="HP87" s="1">
        <v>0.0</v>
      </c>
      <c r="HQ87" s="1">
        <v>-999.9</v>
      </c>
      <c r="HR87" s="1">
        <v>1442.83</v>
      </c>
      <c r="HS87" s="1">
        <v>17.1048</v>
      </c>
      <c r="HT87" s="1">
        <v>96.1226</v>
      </c>
      <c r="HU87" s="1">
        <v>99.432</v>
      </c>
    </row>
    <row r="88">
      <c r="A88" s="1">
        <v>87.0</v>
      </c>
      <c r="B88" s="1">
        <v>87.0</v>
      </c>
      <c r="C88" s="1" t="s">
        <v>228</v>
      </c>
      <c r="D88" s="1">
        <v>1.6860724661E9</v>
      </c>
      <c r="E88" s="1">
        <v>522.0</v>
      </c>
      <c r="F88" s="3">
        <v>45083.519282407404</v>
      </c>
      <c r="G88" s="4">
        <v>0.5192824074074074</v>
      </c>
      <c r="H88" s="1">
        <v>5.0</v>
      </c>
      <c r="I88" s="1" t="s">
        <v>229</v>
      </c>
      <c r="J88" s="6" t="s">
        <v>230</v>
      </c>
      <c r="K88" s="1" t="s">
        <v>231</v>
      </c>
      <c r="L88" s="1">
        <v>1.68607245833214E9</v>
      </c>
      <c r="M88" s="1">
        <v>0.0111590459973997</v>
      </c>
      <c r="N88" s="1">
        <v>11.1590459973997</v>
      </c>
      <c r="O88" s="1">
        <v>84.5462646017781</v>
      </c>
      <c r="P88" s="1">
        <v>1278.25846360393</v>
      </c>
      <c r="Q88" s="1">
        <v>936.006326994937</v>
      </c>
      <c r="R88" s="1">
        <v>84.8949787411233</v>
      </c>
      <c r="S88" s="1">
        <v>115.936956795703</v>
      </c>
      <c r="T88" s="1">
        <v>0.491067367931523</v>
      </c>
      <c r="U88" s="1">
        <v>2.76243866018554</v>
      </c>
      <c r="V88" s="1">
        <v>0.447223500762688</v>
      </c>
      <c r="W88" s="1">
        <v>0.283126956886877</v>
      </c>
      <c r="X88" s="1">
        <v>321.518120678571</v>
      </c>
      <c r="Y88" s="1">
        <v>33.4574445046745</v>
      </c>
      <c r="Z88" s="1">
        <v>32.4060214285714</v>
      </c>
      <c r="AA88" s="1">
        <v>4.88592350601705</v>
      </c>
      <c r="AB88" s="1">
        <v>49.4290720697129</v>
      </c>
      <c r="AC88" s="1">
        <v>2.71767533404264</v>
      </c>
      <c r="AD88" s="1">
        <v>5.49813140374097</v>
      </c>
      <c r="AE88" s="1">
        <v>2.16824817197441</v>
      </c>
      <c r="AF88" s="1">
        <v>-492.113928485325</v>
      </c>
      <c r="AG88" s="1">
        <v>313.942537920687</v>
      </c>
      <c r="AH88" s="1">
        <v>26.1454044495765</v>
      </c>
      <c r="AI88" s="1">
        <v>169.49213456351</v>
      </c>
      <c r="AJ88" s="1">
        <v>102.032648016675</v>
      </c>
      <c r="AK88" s="1">
        <v>11.212612447185</v>
      </c>
      <c r="AL88" s="1">
        <v>84.5462646017781</v>
      </c>
      <c r="AM88" s="1">
        <v>1460.77571406393</v>
      </c>
      <c r="AN88" s="1">
        <v>1342.00575757576</v>
      </c>
      <c r="AO88" s="1">
        <v>3.32672250798596</v>
      </c>
      <c r="AP88" s="1">
        <v>66.217109153216</v>
      </c>
      <c r="AQ88" s="1">
        <v>11.1590459973997</v>
      </c>
      <c r="AR88" s="1">
        <v>16.9649163481809</v>
      </c>
      <c r="AS88" s="1">
        <v>29.9502635294118</v>
      </c>
      <c r="AT88" s="5">
        <v>6.9444786800367E-5</v>
      </c>
      <c r="AU88" s="1">
        <v>105.390201155932</v>
      </c>
      <c r="AV88" s="1">
        <v>5.0</v>
      </c>
      <c r="AW88" s="1">
        <v>1.0</v>
      </c>
      <c r="AX88" s="1">
        <v>1.0</v>
      </c>
      <c r="AY88" s="1">
        <v>0.0</v>
      </c>
      <c r="AZ88" s="1">
        <v>46961.0</v>
      </c>
      <c r="BA88" s="1">
        <v>2000.01678571429</v>
      </c>
      <c r="BB88" s="1">
        <v>1681.21381071429</v>
      </c>
      <c r="BC88" s="1">
        <v>0.840599850322685</v>
      </c>
      <c r="BD88" s="1">
        <v>0.160757711122782</v>
      </c>
      <c r="BE88" s="1">
        <v>6.0</v>
      </c>
      <c r="BF88" s="1">
        <v>0.5</v>
      </c>
      <c r="BG88" s="1" t="s">
        <v>232</v>
      </c>
      <c r="BH88" s="1">
        <v>2.0</v>
      </c>
      <c r="BI88" s="1" t="b">
        <v>1</v>
      </c>
      <c r="BJ88" s="1">
        <v>1.68607245833214E9</v>
      </c>
      <c r="BK88" s="1">
        <v>1278.25857142857</v>
      </c>
      <c r="BL88" s="1">
        <v>1417.85464285714</v>
      </c>
      <c r="BM88" s="1">
        <v>29.963625</v>
      </c>
      <c r="BN88" s="1">
        <v>16.9156035714286</v>
      </c>
      <c r="BO88" s="1">
        <v>1276.72464285714</v>
      </c>
      <c r="BP88" s="1">
        <v>29.5145071428571</v>
      </c>
      <c r="BQ88" s="1">
        <v>500.151321428571</v>
      </c>
      <c r="BR88" s="1">
        <v>90.5992535714286</v>
      </c>
      <c r="BS88" s="1">
        <v>0.09989695</v>
      </c>
      <c r="BT88" s="1">
        <v>34.5140285714286</v>
      </c>
      <c r="BU88" s="1">
        <v>32.4060214285714</v>
      </c>
      <c r="BV88" s="1">
        <v>999.9</v>
      </c>
      <c r="BW88" s="1">
        <v>0.0</v>
      </c>
      <c r="BX88" s="1">
        <v>0.0</v>
      </c>
      <c r="BY88" s="1">
        <v>10018.2142857143</v>
      </c>
      <c r="BZ88" s="1">
        <v>0.0</v>
      </c>
      <c r="CA88" s="1">
        <v>924.388964285714</v>
      </c>
      <c r="CB88" s="1">
        <v>-139.596214285714</v>
      </c>
      <c r="CC88" s="1">
        <v>1317.74357142857</v>
      </c>
      <c r="CD88" s="1">
        <v>1442.2525</v>
      </c>
      <c r="CE88" s="1">
        <v>13.0480107142857</v>
      </c>
      <c r="CF88" s="1">
        <v>1417.85464285714</v>
      </c>
      <c r="CG88" s="1">
        <v>16.9156035714286</v>
      </c>
      <c r="CH88" s="1">
        <v>2.71468214285714</v>
      </c>
      <c r="CI88" s="1">
        <v>1.53254178571429</v>
      </c>
      <c r="CJ88" s="1">
        <v>22.3742607142857</v>
      </c>
      <c r="CK88" s="1">
        <v>13.2966678571429</v>
      </c>
      <c r="CL88" s="1">
        <v>2000.01678571429</v>
      </c>
      <c r="CM88" s="1">
        <v>0.980005642857143</v>
      </c>
      <c r="CN88" s="1">
        <v>0.0199948357142857</v>
      </c>
      <c r="CO88" s="1">
        <v>0.0</v>
      </c>
      <c r="CP88" s="1">
        <v>2.47189285714286</v>
      </c>
      <c r="CQ88" s="1">
        <v>0.0</v>
      </c>
      <c r="CR88" s="1">
        <v>20551.1821428571</v>
      </c>
      <c r="CS88" s="1">
        <v>16705.5785714286</v>
      </c>
      <c r="CT88" s="1">
        <v>48.22975</v>
      </c>
      <c r="CU88" s="1">
        <v>50.25</v>
      </c>
      <c r="CV88" s="1">
        <v>49.062</v>
      </c>
      <c r="CW88" s="1">
        <v>48.5</v>
      </c>
      <c r="CX88" s="1">
        <v>48.0553571428571</v>
      </c>
      <c r="CY88" s="1">
        <v>1960.02642857143</v>
      </c>
      <c r="CZ88" s="1">
        <v>39.9903571428571</v>
      </c>
      <c r="DA88" s="1">
        <v>0.0</v>
      </c>
      <c r="DB88" s="1">
        <v>1.686072466E9</v>
      </c>
      <c r="DC88" s="1">
        <v>0.0</v>
      </c>
      <c r="DD88" s="1">
        <v>1.6860710525E9</v>
      </c>
      <c r="DE88" s="4">
        <v>0.5029166666666667</v>
      </c>
      <c r="DF88" s="1">
        <v>1.6860710365E9</v>
      </c>
      <c r="DG88" s="1">
        <v>1.6860710525E9</v>
      </c>
      <c r="DH88" s="1">
        <v>1.0</v>
      </c>
      <c r="DI88" s="1">
        <v>0.052</v>
      </c>
      <c r="DJ88" s="1">
        <v>-0.001</v>
      </c>
      <c r="DK88" s="1">
        <v>1.152</v>
      </c>
      <c r="DL88" s="1">
        <v>-0.137</v>
      </c>
      <c r="DM88" s="1">
        <v>418.0</v>
      </c>
      <c r="DN88" s="1">
        <v>13.0</v>
      </c>
      <c r="DO88" s="1">
        <v>0.2</v>
      </c>
      <c r="DP88" s="1">
        <v>0.02</v>
      </c>
      <c r="DQ88" s="1">
        <v>-139.258780487805</v>
      </c>
      <c r="DR88" s="1">
        <v>-3.9291219512195</v>
      </c>
      <c r="DS88" s="1">
        <v>0.71562343661587</v>
      </c>
      <c r="DT88" s="1">
        <v>0.0</v>
      </c>
      <c r="DU88" s="1">
        <v>13.1076585365854</v>
      </c>
      <c r="DV88" s="1">
        <v>-0.968542160278715</v>
      </c>
      <c r="DW88" s="1">
        <v>0.0965676610405058</v>
      </c>
      <c r="DX88" s="1">
        <v>0.0</v>
      </c>
      <c r="DY88" s="1">
        <v>0.0</v>
      </c>
      <c r="DZ88" s="1">
        <v>2.0</v>
      </c>
      <c r="EA88" s="1" t="s">
        <v>233</v>
      </c>
      <c r="EB88" s="1">
        <v>2.83033</v>
      </c>
      <c r="EC88" s="1">
        <v>2.71027</v>
      </c>
      <c r="ED88" s="1">
        <v>0.195623</v>
      </c>
      <c r="EE88" s="1">
        <v>0.207426</v>
      </c>
      <c r="EF88" s="1">
        <v>0.118785</v>
      </c>
      <c r="EG88" s="1">
        <v>0.0798408</v>
      </c>
      <c r="EH88" s="1">
        <v>22550.3</v>
      </c>
      <c r="EI88" s="1">
        <v>19276.0</v>
      </c>
      <c r="EJ88" s="1">
        <v>25103.2</v>
      </c>
      <c r="EK88" s="1">
        <v>23703.2</v>
      </c>
      <c r="EL88" s="1">
        <v>37799.3</v>
      </c>
      <c r="EM88" s="1">
        <v>36112.8</v>
      </c>
      <c r="EN88" s="1">
        <v>45436.2</v>
      </c>
      <c r="EO88" s="1">
        <v>42298.1</v>
      </c>
      <c r="EP88" s="1">
        <v>1.7324</v>
      </c>
      <c r="EQ88" s="1">
        <v>1.7578</v>
      </c>
      <c r="ER88" s="1">
        <v>0.0450015</v>
      </c>
      <c r="ES88" s="1">
        <v>0.0</v>
      </c>
      <c r="ET88" s="1">
        <v>31.6932</v>
      </c>
      <c r="EU88" s="1">
        <v>999.9</v>
      </c>
      <c r="EV88" s="1">
        <v>32.267</v>
      </c>
      <c r="EW88" s="1">
        <v>40.425</v>
      </c>
      <c r="EX88" s="1">
        <v>27.0086</v>
      </c>
      <c r="EY88" s="1">
        <v>54.1464</v>
      </c>
      <c r="EZ88" s="1">
        <v>41.3341</v>
      </c>
      <c r="FA88" s="1">
        <v>1.0</v>
      </c>
      <c r="FB88" s="1">
        <v>0.245406</v>
      </c>
      <c r="FC88" s="1">
        <v>0.0</v>
      </c>
      <c r="FD88" s="1">
        <v>20.2516</v>
      </c>
      <c r="FE88" s="1">
        <v>5.22927</v>
      </c>
      <c r="FF88" s="1">
        <v>11.9908</v>
      </c>
      <c r="FG88" s="1">
        <v>4.956</v>
      </c>
      <c r="FH88" s="1">
        <v>3.304</v>
      </c>
      <c r="FI88" s="1">
        <v>9999.0</v>
      </c>
      <c r="FJ88" s="1">
        <v>9999.0</v>
      </c>
      <c r="FK88" s="1">
        <v>999.9</v>
      </c>
      <c r="FL88" s="1">
        <v>9999.0</v>
      </c>
      <c r="FM88" s="1">
        <v>1.86829</v>
      </c>
      <c r="FN88" s="1">
        <v>1.86417</v>
      </c>
      <c r="FO88" s="1">
        <v>1.87149</v>
      </c>
      <c r="FP88" s="1">
        <v>1.86276</v>
      </c>
      <c r="FQ88" s="1">
        <v>1.862</v>
      </c>
      <c r="FR88" s="1">
        <v>1.86829</v>
      </c>
      <c r="FS88" s="1">
        <v>1.85852</v>
      </c>
      <c r="FT88" s="1">
        <v>1.86478</v>
      </c>
      <c r="FU88" s="1">
        <v>5.0</v>
      </c>
      <c r="FV88" s="1">
        <v>0.0</v>
      </c>
      <c r="FW88" s="1">
        <v>0.0</v>
      </c>
      <c r="FX88" s="1">
        <v>0.0</v>
      </c>
      <c r="FY88" s="1">
        <v>1.1111111E7</v>
      </c>
      <c r="FZ88" s="1" t="s">
        <v>234</v>
      </c>
      <c r="GA88" s="1" t="s">
        <v>235</v>
      </c>
      <c r="GB88" s="1" t="s">
        <v>235</v>
      </c>
      <c r="GC88" s="1" t="s">
        <v>235</v>
      </c>
      <c r="GD88" s="1" t="s">
        <v>235</v>
      </c>
      <c r="GE88" s="1">
        <v>0.0</v>
      </c>
      <c r="GF88" s="1">
        <v>100.0</v>
      </c>
      <c r="GG88" s="1">
        <v>100.0</v>
      </c>
      <c r="GH88" s="1">
        <v>1.55</v>
      </c>
      <c r="GI88" s="1">
        <v>0.4481</v>
      </c>
      <c r="GJ88" s="1">
        <v>0.94042290134291</v>
      </c>
      <c r="GK88" s="1">
        <v>7.1577986363675E-4</v>
      </c>
      <c r="GL88" s="5">
        <v>-6.45931465448654E-7</v>
      </c>
      <c r="GM88" s="5">
        <v>3.51881543657896E-10</v>
      </c>
      <c r="GN88" s="1">
        <v>-0.15248219834239</v>
      </c>
      <c r="GO88" s="1">
        <v>-0.0184825405421548</v>
      </c>
      <c r="GP88" s="1">
        <v>0.00172043117655742</v>
      </c>
      <c r="GQ88" s="5">
        <v>-1.36745990303825E-5</v>
      </c>
      <c r="GR88" s="1">
        <v>1.0</v>
      </c>
      <c r="GS88" s="1">
        <v>1566.0</v>
      </c>
      <c r="GT88" s="1">
        <v>2.0</v>
      </c>
      <c r="GU88" s="1">
        <v>33.0</v>
      </c>
      <c r="GV88" s="1">
        <v>23.8</v>
      </c>
      <c r="GW88" s="1">
        <v>23.6</v>
      </c>
      <c r="GX88" s="1">
        <v>2.81982</v>
      </c>
      <c r="GY88" s="1">
        <v>2.38037</v>
      </c>
      <c r="GZ88" s="1">
        <v>1.44775</v>
      </c>
      <c r="HA88" s="1">
        <v>2.29004</v>
      </c>
      <c r="HB88" s="1">
        <v>1.44409</v>
      </c>
      <c r="HC88" s="1">
        <v>2.37061</v>
      </c>
      <c r="HD88" s="1">
        <v>42.8852</v>
      </c>
      <c r="HE88" s="1">
        <v>13.4666</v>
      </c>
      <c r="HF88" s="1">
        <v>18.0</v>
      </c>
      <c r="HG88" s="1">
        <v>420.394</v>
      </c>
      <c r="HH88" s="1">
        <v>422.067</v>
      </c>
      <c r="HI88" s="1">
        <v>33.1478</v>
      </c>
      <c r="HJ88" s="1">
        <v>31.0264</v>
      </c>
      <c r="HK88" s="1">
        <v>30.0002</v>
      </c>
      <c r="HL88" s="1">
        <v>30.6496</v>
      </c>
      <c r="HM88" s="1">
        <v>30.638</v>
      </c>
      <c r="HN88" s="1">
        <v>56.462</v>
      </c>
      <c r="HO88" s="1">
        <v>50.3895</v>
      </c>
      <c r="HP88" s="1">
        <v>0.0</v>
      </c>
      <c r="HQ88" s="1">
        <v>-999.9</v>
      </c>
      <c r="HR88" s="1">
        <v>1456.42</v>
      </c>
      <c r="HS88" s="1">
        <v>17.1914</v>
      </c>
      <c r="HT88" s="1">
        <v>96.1228</v>
      </c>
      <c r="HU88" s="1">
        <v>99.4327</v>
      </c>
    </row>
    <row r="89">
      <c r="A89" s="1">
        <v>88.0</v>
      </c>
      <c r="B89" s="1">
        <v>88.0</v>
      </c>
      <c r="C89" s="1" t="s">
        <v>228</v>
      </c>
      <c r="D89" s="1">
        <v>1.6860724711E9</v>
      </c>
      <c r="E89" s="1">
        <v>527.0</v>
      </c>
      <c r="F89" s="3">
        <v>45083.51934027778</v>
      </c>
      <c r="G89" s="4">
        <v>0.5193402777777778</v>
      </c>
      <c r="H89" s="1">
        <v>5.0</v>
      </c>
      <c r="I89" s="1" t="s">
        <v>229</v>
      </c>
      <c r="J89" s="6" t="s">
        <v>230</v>
      </c>
      <c r="K89" s="1" t="s">
        <v>231</v>
      </c>
      <c r="L89" s="1">
        <v>1.6860724636E9</v>
      </c>
      <c r="M89" s="1">
        <v>0.0110652220128407</v>
      </c>
      <c r="N89" s="1">
        <v>11.0652220128407</v>
      </c>
      <c r="O89" s="1">
        <v>83.8235361033077</v>
      </c>
      <c r="P89" s="1">
        <v>1295.61989216836</v>
      </c>
      <c r="Q89" s="1">
        <v>952.139887787505</v>
      </c>
      <c r="R89" s="1">
        <v>86.3587396071375</v>
      </c>
      <c r="S89" s="1">
        <v>117.512250387483</v>
      </c>
      <c r="T89" s="1">
        <v>0.485638217998214</v>
      </c>
      <c r="U89" s="1">
        <v>2.7640305547617</v>
      </c>
      <c r="V89" s="1">
        <v>0.442735508679137</v>
      </c>
      <c r="W89" s="1">
        <v>0.280247802998586</v>
      </c>
      <c r="X89" s="1">
        <v>321.515856222222</v>
      </c>
      <c r="Y89" s="1">
        <v>33.4821045133466</v>
      </c>
      <c r="Z89" s="1">
        <v>32.4151148148148</v>
      </c>
      <c r="AA89" s="1">
        <v>4.88843134187917</v>
      </c>
      <c r="AB89" s="1">
        <v>49.4140852062441</v>
      </c>
      <c r="AC89" s="1">
        <v>2.71662503233722</v>
      </c>
      <c r="AD89" s="1">
        <v>5.49767342853478</v>
      </c>
      <c r="AE89" s="1">
        <v>2.17180630954195</v>
      </c>
      <c r="AF89" s="1">
        <v>-487.976290766275</v>
      </c>
      <c r="AG89" s="1">
        <v>312.545042204726</v>
      </c>
      <c r="AH89" s="1">
        <v>26.0149927584165</v>
      </c>
      <c r="AI89" s="1">
        <v>172.09960041909</v>
      </c>
      <c r="AJ89" s="1">
        <v>102.347777800016</v>
      </c>
      <c r="AK89" s="1">
        <v>11.1344418998766</v>
      </c>
      <c r="AL89" s="1">
        <v>83.8235361033077</v>
      </c>
      <c r="AM89" s="1">
        <v>1478.76509365024</v>
      </c>
      <c r="AN89" s="1">
        <v>1359.86921212121</v>
      </c>
      <c r="AO89" s="1">
        <v>3.53983381986034</v>
      </c>
      <c r="AP89" s="1">
        <v>66.217109153216</v>
      </c>
      <c r="AQ89" s="1">
        <v>11.0652220128407</v>
      </c>
      <c r="AR89" s="1">
        <v>17.0469232433318</v>
      </c>
      <c r="AS89" s="1">
        <v>29.9275194117647</v>
      </c>
      <c r="AT89" s="1">
        <v>-4.8214229069397E-4</v>
      </c>
      <c r="AU89" s="1">
        <v>105.390201155932</v>
      </c>
      <c r="AV89" s="1">
        <v>5.0</v>
      </c>
      <c r="AW89" s="1">
        <v>1.0</v>
      </c>
      <c r="AX89" s="1">
        <v>1.0</v>
      </c>
      <c r="AY89" s="1">
        <v>0.0</v>
      </c>
      <c r="AZ89" s="1">
        <v>46513.0</v>
      </c>
      <c r="BA89" s="1">
        <v>2000.00259259259</v>
      </c>
      <c r="BB89" s="1">
        <v>1681.20188888889</v>
      </c>
      <c r="BC89" s="1">
        <v>0.840599854777966</v>
      </c>
      <c r="BD89" s="1">
        <v>0.160757719721474</v>
      </c>
      <c r="BE89" s="1">
        <v>6.0</v>
      </c>
      <c r="BF89" s="1">
        <v>0.5</v>
      </c>
      <c r="BG89" s="1" t="s">
        <v>232</v>
      </c>
      <c r="BH89" s="1">
        <v>2.0</v>
      </c>
      <c r="BI89" s="1" t="b">
        <v>1</v>
      </c>
      <c r="BJ89" s="1">
        <v>1.6860724636E9</v>
      </c>
      <c r="BK89" s="1">
        <v>1295.62</v>
      </c>
      <c r="BL89" s="1">
        <v>1435.7062962963</v>
      </c>
      <c r="BM89" s="1">
        <v>29.9518851851852</v>
      </c>
      <c r="BN89" s="1">
        <v>16.9946592592593</v>
      </c>
      <c r="BO89" s="1">
        <v>1294.07222222222</v>
      </c>
      <c r="BP89" s="1">
        <v>29.5032925925926</v>
      </c>
      <c r="BQ89" s="1">
        <v>500.150777777778</v>
      </c>
      <c r="BR89" s="1">
        <v>90.5996851851852</v>
      </c>
      <c r="BS89" s="1">
        <v>0.0999490962962963</v>
      </c>
      <c r="BT89" s="1">
        <v>34.5125296296296</v>
      </c>
      <c r="BU89" s="1">
        <v>32.4151148148148</v>
      </c>
      <c r="BV89" s="1">
        <v>999.9</v>
      </c>
      <c r="BW89" s="1">
        <v>0.0</v>
      </c>
      <c r="BX89" s="1">
        <v>0.0</v>
      </c>
      <c r="BY89" s="1">
        <v>10027.5925925926</v>
      </c>
      <c r="BZ89" s="1">
        <v>0.0</v>
      </c>
      <c r="CA89" s="1">
        <v>931.664851851852</v>
      </c>
      <c r="CB89" s="1">
        <v>-140.087074074074</v>
      </c>
      <c r="CC89" s="1">
        <v>1335.62481481481</v>
      </c>
      <c r="CD89" s="1">
        <v>1460.52962962963</v>
      </c>
      <c r="CE89" s="1">
        <v>12.9572259259259</v>
      </c>
      <c r="CF89" s="1">
        <v>1435.7062962963</v>
      </c>
      <c r="CG89" s="1">
        <v>16.9946592592593</v>
      </c>
      <c r="CH89" s="1">
        <v>2.71363222222222</v>
      </c>
      <c r="CI89" s="1">
        <v>1.53971074074074</v>
      </c>
      <c r="CJ89" s="1">
        <v>22.3678962962963</v>
      </c>
      <c r="CK89" s="1">
        <v>13.3682037037037</v>
      </c>
      <c r="CL89" s="1">
        <v>2000.00259259259</v>
      </c>
      <c r="CM89" s="1">
        <v>0.980005555555555</v>
      </c>
      <c r="CN89" s="1">
        <v>0.0199949259259259</v>
      </c>
      <c r="CO89" s="1">
        <v>0.0</v>
      </c>
      <c r="CP89" s="1">
        <v>2.49854074074074</v>
      </c>
      <c r="CQ89" s="1">
        <v>0.0</v>
      </c>
      <c r="CR89" s="1">
        <v>20557.1185185185</v>
      </c>
      <c r="CS89" s="1">
        <v>16705.4777777778</v>
      </c>
      <c r="CT89" s="1">
        <v>48.2406666666667</v>
      </c>
      <c r="CU89" s="1">
        <v>50.25</v>
      </c>
      <c r="CV89" s="1">
        <v>49.062</v>
      </c>
      <c r="CW89" s="1">
        <v>48.5</v>
      </c>
      <c r="CX89" s="1">
        <v>48.062</v>
      </c>
      <c r="CY89" s="1">
        <v>1960.01222222222</v>
      </c>
      <c r="CZ89" s="1">
        <v>39.9903703703704</v>
      </c>
      <c r="DA89" s="1">
        <v>0.0</v>
      </c>
      <c r="DB89" s="1">
        <v>1.6860724708E9</v>
      </c>
      <c r="DC89" s="1">
        <v>0.0</v>
      </c>
      <c r="DD89" s="1">
        <v>1.6860710525E9</v>
      </c>
      <c r="DE89" s="4">
        <v>0.5029166666666667</v>
      </c>
      <c r="DF89" s="1">
        <v>1.6860710365E9</v>
      </c>
      <c r="DG89" s="1">
        <v>1.6860710525E9</v>
      </c>
      <c r="DH89" s="1">
        <v>1.0</v>
      </c>
      <c r="DI89" s="1">
        <v>0.052</v>
      </c>
      <c r="DJ89" s="1">
        <v>-0.001</v>
      </c>
      <c r="DK89" s="1">
        <v>1.152</v>
      </c>
      <c r="DL89" s="1">
        <v>-0.137</v>
      </c>
      <c r="DM89" s="1">
        <v>418.0</v>
      </c>
      <c r="DN89" s="1">
        <v>13.0</v>
      </c>
      <c r="DO89" s="1">
        <v>0.2</v>
      </c>
      <c r="DP89" s="1">
        <v>0.02</v>
      </c>
      <c r="DQ89" s="1">
        <v>-139.659585365854</v>
      </c>
      <c r="DR89" s="1">
        <v>-7.58636236933815</v>
      </c>
      <c r="DS89" s="1">
        <v>0.898546495006395</v>
      </c>
      <c r="DT89" s="1">
        <v>0.0</v>
      </c>
      <c r="DU89" s="1">
        <v>13.0228097560976</v>
      </c>
      <c r="DV89" s="1">
        <v>-0.986646689895503</v>
      </c>
      <c r="DW89" s="1">
        <v>0.0984869504909846</v>
      </c>
      <c r="DX89" s="1">
        <v>0.0</v>
      </c>
      <c r="DY89" s="1">
        <v>0.0</v>
      </c>
      <c r="DZ89" s="1">
        <v>2.0</v>
      </c>
      <c r="EA89" s="1" t="s">
        <v>233</v>
      </c>
      <c r="EB89" s="1">
        <v>2.83244</v>
      </c>
      <c r="EC89" s="1">
        <v>2.71055</v>
      </c>
      <c r="ED89" s="1">
        <v>0.197152</v>
      </c>
      <c r="EE89" s="1">
        <v>0.208805</v>
      </c>
      <c r="EF89" s="1">
        <v>0.118729</v>
      </c>
      <c r="EG89" s="1">
        <v>0.0801937</v>
      </c>
      <c r="EH89" s="1">
        <v>22507.5</v>
      </c>
      <c r="EI89" s="1">
        <v>19241.7</v>
      </c>
      <c r="EJ89" s="1">
        <v>25103.4</v>
      </c>
      <c r="EK89" s="1">
        <v>23702.3</v>
      </c>
      <c r="EL89" s="1">
        <v>37801.2</v>
      </c>
      <c r="EM89" s="1">
        <v>36098.2</v>
      </c>
      <c r="EN89" s="1">
        <v>45435.5</v>
      </c>
      <c r="EO89" s="1">
        <v>42297.3</v>
      </c>
      <c r="EP89" s="1">
        <v>1.734</v>
      </c>
      <c r="EQ89" s="1">
        <v>1.7576</v>
      </c>
      <c r="ER89" s="1">
        <v>0.0461936</v>
      </c>
      <c r="ES89" s="1">
        <v>0.0</v>
      </c>
      <c r="ET89" s="1">
        <v>31.6798</v>
      </c>
      <c r="EU89" s="1">
        <v>999.9</v>
      </c>
      <c r="EV89" s="1">
        <v>32.267</v>
      </c>
      <c r="EW89" s="1">
        <v>40.405</v>
      </c>
      <c r="EX89" s="1">
        <v>26.9789</v>
      </c>
      <c r="EY89" s="1">
        <v>54.0664</v>
      </c>
      <c r="EZ89" s="1">
        <v>41.27</v>
      </c>
      <c r="FA89" s="1">
        <v>1.0</v>
      </c>
      <c r="FB89" s="1">
        <v>0.244512</v>
      </c>
      <c r="FC89" s="1">
        <v>0.0</v>
      </c>
      <c r="FD89" s="1">
        <v>20.2518</v>
      </c>
      <c r="FE89" s="1">
        <v>5.22927</v>
      </c>
      <c r="FF89" s="1">
        <v>11.9872</v>
      </c>
      <c r="FG89" s="1">
        <v>4.9556</v>
      </c>
      <c r="FH89" s="1">
        <v>3.304</v>
      </c>
      <c r="FI89" s="1">
        <v>9999.0</v>
      </c>
      <c r="FJ89" s="1">
        <v>9999.0</v>
      </c>
      <c r="FK89" s="1">
        <v>999.9</v>
      </c>
      <c r="FL89" s="1">
        <v>9999.0</v>
      </c>
      <c r="FM89" s="1">
        <v>1.86829</v>
      </c>
      <c r="FN89" s="1">
        <v>1.86411</v>
      </c>
      <c r="FO89" s="1">
        <v>1.87152</v>
      </c>
      <c r="FP89" s="1">
        <v>1.86267</v>
      </c>
      <c r="FQ89" s="1">
        <v>1.86197</v>
      </c>
      <c r="FR89" s="1">
        <v>1.86829</v>
      </c>
      <c r="FS89" s="1">
        <v>1.85852</v>
      </c>
      <c r="FT89" s="1">
        <v>1.86478</v>
      </c>
      <c r="FU89" s="1">
        <v>5.0</v>
      </c>
      <c r="FV89" s="1">
        <v>0.0</v>
      </c>
      <c r="FW89" s="1">
        <v>0.0</v>
      </c>
      <c r="FX89" s="1">
        <v>0.0</v>
      </c>
      <c r="FY89" s="1">
        <v>1.1111111E7</v>
      </c>
      <c r="FZ89" s="1" t="s">
        <v>234</v>
      </c>
      <c r="GA89" s="1" t="s">
        <v>235</v>
      </c>
      <c r="GB89" s="1" t="s">
        <v>235</v>
      </c>
      <c r="GC89" s="1" t="s">
        <v>235</v>
      </c>
      <c r="GD89" s="1" t="s">
        <v>235</v>
      </c>
      <c r="GE89" s="1">
        <v>0.0</v>
      </c>
      <c r="GF89" s="1">
        <v>100.0</v>
      </c>
      <c r="GG89" s="1">
        <v>100.0</v>
      </c>
      <c r="GH89" s="1">
        <v>1.57</v>
      </c>
      <c r="GI89" s="1">
        <v>0.4471</v>
      </c>
      <c r="GJ89" s="1">
        <v>0.94042290134291</v>
      </c>
      <c r="GK89" s="1">
        <v>7.1577986363675E-4</v>
      </c>
      <c r="GL89" s="5">
        <v>-6.45931465448654E-7</v>
      </c>
      <c r="GM89" s="5">
        <v>3.51881543657896E-10</v>
      </c>
      <c r="GN89" s="1">
        <v>-0.15248219834239</v>
      </c>
      <c r="GO89" s="1">
        <v>-0.0184825405421548</v>
      </c>
      <c r="GP89" s="1">
        <v>0.00172043117655742</v>
      </c>
      <c r="GQ89" s="5">
        <v>-1.36745990303825E-5</v>
      </c>
      <c r="GR89" s="1">
        <v>1.0</v>
      </c>
      <c r="GS89" s="1">
        <v>1566.0</v>
      </c>
      <c r="GT89" s="1">
        <v>2.0</v>
      </c>
      <c r="GU89" s="1">
        <v>33.0</v>
      </c>
      <c r="GV89" s="1">
        <v>23.9</v>
      </c>
      <c r="GW89" s="1">
        <v>23.6</v>
      </c>
      <c r="GX89" s="1">
        <v>2.84302</v>
      </c>
      <c r="GY89" s="1">
        <v>2.37793</v>
      </c>
      <c r="GZ89" s="1">
        <v>1.44775</v>
      </c>
      <c r="HA89" s="1">
        <v>2.29004</v>
      </c>
      <c r="HB89" s="1">
        <v>1.44409</v>
      </c>
      <c r="HC89" s="1">
        <v>2.3877</v>
      </c>
      <c r="HD89" s="1">
        <v>42.8852</v>
      </c>
      <c r="HE89" s="1">
        <v>13.4666</v>
      </c>
      <c r="HF89" s="1">
        <v>18.0</v>
      </c>
      <c r="HG89" s="1">
        <v>421.326</v>
      </c>
      <c r="HH89" s="1">
        <v>421.948</v>
      </c>
      <c r="HI89" s="1">
        <v>33.1503</v>
      </c>
      <c r="HJ89" s="1">
        <v>31.0291</v>
      </c>
      <c r="HK89" s="1">
        <v>29.9999</v>
      </c>
      <c r="HL89" s="1">
        <v>30.6522</v>
      </c>
      <c r="HM89" s="1">
        <v>30.638</v>
      </c>
      <c r="HN89" s="1">
        <v>56.9991</v>
      </c>
      <c r="HO89" s="1">
        <v>49.8366</v>
      </c>
      <c r="HP89" s="1">
        <v>0.0</v>
      </c>
      <c r="HQ89" s="1">
        <v>-999.9</v>
      </c>
      <c r="HR89" s="1">
        <v>1476.66</v>
      </c>
      <c r="HS89" s="1">
        <v>17.2893</v>
      </c>
      <c r="HT89" s="1">
        <v>96.1221</v>
      </c>
      <c r="HU89" s="1">
        <v>99.4301</v>
      </c>
    </row>
    <row r="90">
      <c r="A90" s="1">
        <v>89.0</v>
      </c>
      <c r="B90" s="1">
        <v>89.0</v>
      </c>
      <c r="C90" s="1" t="s">
        <v>228</v>
      </c>
      <c r="D90" s="1">
        <v>1.6860724761E9</v>
      </c>
      <c r="E90" s="1">
        <v>532.0</v>
      </c>
      <c r="F90" s="3">
        <v>45083.51939814815</v>
      </c>
      <c r="G90" s="4">
        <v>0.5193981481481481</v>
      </c>
      <c r="H90" s="1">
        <v>5.0</v>
      </c>
      <c r="I90" s="1" t="s">
        <v>229</v>
      </c>
      <c r="J90" s="1" t="s">
        <v>230</v>
      </c>
      <c r="K90" s="1" t="s">
        <v>231</v>
      </c>
      <c r="L90" s="1">
        <v>1.68607246831429E9</v>
      </c>
      <c r="M90" s="1">
        <v>0.0109817057232025</v>
      </c>
      <c r="N90" s="1">
        <v>10.9817057232025</v>
      </c>
      <c r="O90" s="1">
        <v>84.2716963427867</v>
      </c>
      <c r="P90" s="1">
        <v>1311.20917866499</v>
      </c>
      <c r="Q90" s="1">
        <v>962.846151751139</v>
      </c>
      <c r="R90" s="1">
        <v>87.3302459519625</v>
      </c>
      <c r="S90" s="1">
        <v>118.926808669305</v>
      </c>
      <c r="T90" s="1">
        <v>0.480998083893157</v>
      </c>
      <c r="U90" s="1">
        <v>2.761216274099</v>
      </c>
      <c r="V90" s="1">
        <v>0.438834354416724</v>
      </c>
      <c r="W90" s="1">
        <v>0.277751058768847</v>
      </c>
      <c r="X90" s="1">
        <v>321.514566</v>
      </c>
      <c r="Y90" s="1">
        <v>33.5036683915284</v>
      </c>
      <c r="Z90" s="1">
        <v>32.4225571428571</v>
      </c>
      <c r="AA90" s="1">
        <v>4.89048467129336</v>
      </c>
      <c r="AB90" s="1">
        <v>49.4019230530365</v>
      </c>
      <c r="AC90" s="1">
        <v>2.71591419170919</v>
      </c>
      <c r="AD90" s="1">
        <v>5.49758799630828</v>
      </c>
      <c r="AE90" s="1">
        <v>2.17457047958418</v>
      </c>
      <c r="AF90" s="1">
        <v>-484.29322239323</v>
      </c>
      <c r="AG90" s="1">
        <v>311.077303685209</v>
      </c>
      <c r="AH90" s="1">
        <v>25.9201209830191</v>
      </c>
      <c r="AI90" s="1">
        <v>174.218768274998</v>
      </c>
      <c r="AJ90" s="1">
        <v>102.600433834096</v>
      </c>
      <c r="AK90" s="1">
        <v>11.0604429027381</v>
      </c>
      <c r="AL90" s="1">
        <v>84.2716963427867</v>
      </c>
      <c r="AM90" s="1">
        <v>1495.39031559298</v>
      </c>
      <c r="AN90" s="1">
        <v>1376.606</v>
      </c>
      <c r="AO90" s="1">
        <v>3.39978214923555</v>
      </c>
      <c r="AP90" s="1">
        <v>66.217109153216</v>
      </c>
      <c r="AQ90" s="1">
        <v>10.9817057232025</v>
      </c>
      <c r="AR90" s="1">
        <v>17.1234975839234</v>
      </c>
      <c r="AS90" s="1">
        <v>29.9447255882353</v>
      </c>
      <c r="AT90" s="1">
        <v>-0.00572619784919647</v>
      </c>
      <c r="AU90" s="1">
        <v>105.390201155932</v>
      </c>
      <c r="AV90" s="1">
        <v>5.0</v>
      </c>
      <c r="AW90" s="1">
        <v>1.0</v>
      </c>
      <c r="AX90" s="1">
        <v>1.0</v>
      </c>
      <c r="AY90" s="1">
        <v>0.0</v>
      </c>
      <c r="AZ90" s="1">
        <v>47182.0</v>
      </c>
      <c r="BA90" s="1">
        <v>1999.99464285714</v>
      </c>
      <c r="BB90" s="1">
        <v>1681.1952</v>
      </c>
      <c r="BC90" s="1">
        <v>0.840599851606745</v>
      </c>
      <c r="BD90" s="1">
        <v>0.160757713601019</v>
      </c>
      <c r="BE90" s="1">
        <v>6.0</v>
      </c>
      <c r="BF90" s="1">
        <v>0.5</v>
      </c>
      <c r="BG90" s="1" t="s">
        <v>232</v>
      </c>
      <c r="BH90" s="1">
        <v>2.0</v>
      </c>
      <c r="BI90" s="1" t="b">
        <v>1</v>
      </c>
      <c r="BJ90" s="1">
        <v>1.68607246831429E9</v>
      </c>
      <c r="BK90" s="1">
        <v>1311.20928571429</v>
      </c>
      <c r="BL90" s="1">
        <v>1451.67857142857</v>
      </c>
      <c r="BM90" s="1">
        <v>29.9438928571429</v>
      </c>
      <c r="BN90" s="1">
        <v>17.0737678571429</v>
      </c>
      <c r="BO90" s="1">
        <v>1309.64892857143</v>
      </c>
      <c r="BP90" s="1">
        <v>29.4956642857143</v>
      </c>
      <c r="BQ90" s="1">
        <v>500.193285714286</v>
      </c>
      <c r="BR90" s="1">
        <v>90.6000392857143</v>
      </c>
      <c r="BS90" s="1">
        <v>0.100064560714286</v>
      </c>
      <c r="BT90" s="1">
        <v>34.51225</v>
      </c>
      <c r="BU90" s="1">
        <v>32.4225571428571</v>
      </c>
      <c r="BV90" s="1">
        <v>999.9</v>
      </c>
      <c r="BW90" s="1">
        <v>0.0</v>
      </c>
      <c r="BX90" s="1">
        <v>0.0</v>
      </c>
      <c r="BY90" s="1">
        <v>10010.8928571429</v>
      </c>
      <c r="BZ90" s="1">
        <v>0.0</v>
      </c>
      <c r="CA90" s="1">
        <v>936.361964285714</v>
      </c>
      <c r="CB90" s="1">
        <v>-140.469857142857</v>
      </c>
      <c r="CC90" s="1">
        <v>1351.68428571429</v>
      </c>
      <c r="CD90" s="1">
        <v>1476.8975</v>
      </c>
      <c r="CE90" s="1">
        <v>12.8701321428571</v>
      </c>
      <c r="CF90" s="1">
        <v>1451.67857142857</v>
      </c>
      <c r="CG90" s="1">
        <v>17.0737678571429</v>
      </c>
      <c r="CH90" s="1">
        <v>2.71291892857143</v>
      </c>
      <c r="CI90" s="1">
        <v>1.54688392857143</v>
      </c>
      <c r="CJ90" s="1">
        <v>22.3635678571429</v>
      </c>
      <c r="CK90" s="1">
        <v>13.4394857142857</v>
      </c>
      <c r="CL90" s="1">
        <v>1999.99464285714</v>
      </c>
      <c r="CM90" s="1">
        <v>0.980005642857143</v>
      </c>
      <c r="CN90" s="1">
        <v>0.0199948357142857</v>
      </c>
      <c r="CO90" s="1">
        <v>0.0</v>
      </c>
      <c r="CP90" s="1">
        <v>2.47961785714286</v>
      </c>
      <c r="CQ90" s="1">
        <v>0.0</v>
      </c>
      <c r="CR90" s="1">
        <v>20556.8321428571</v>
      </c>
      <c r="CS90" s="1">
        <v>16705.4142857143</v>
      </c>
      <c r="CT90" s="1">
        <v>48.25</v>
      </c>
      <c r="CU90" s="1">
        <v>50.25</v>
      </c>
      <c r="CV90" s="1">
        <v>49.062</v>
      </c>
      <c r="CW90" s="1">
        <v>48.5</v>
      </c>
      <c r="CX90" s="1">
        <v>48.062</v>
      </c>
      <c r="CY90" s="1">
        <v>1960.00464285714</v>
      </c>
      <c r="CZ90" s="1">
        <v>39.99</v>
      </c>
      <c r="DA90" s="1">
        <v>0.0</v>
      </c>
      <c r="DB90" s="1">
        <v>1.6860724756E9</v>
      </c>
      <c r="DC90" s="1">
        <v>0.0</v>
      </c>
      <c r="DD90" s="1">
        <v>1.6860710525E9</v>
      </c>
      <c r="DE90" s="4">
        <v>0.5029166666666667</v>
      </c>
      <c r="DF90" s="1">
        <v>1.6860710365E9</v>
      </c>
      <c r="DG90" s="1">
        <v>1.6860710525E9</v>
      </c>
      <c r="DH90" s="1">
        <v>1.0</v>
      </c>
      <c r="DI90" s="1">
        <v>0.052</v>
      </c>
      <c r="DJ90" s="1">
        <v>-0.001</v>
      </c>
      <c r="DK90" s="1">
        <v>1.152</v>
      </c>
      <c r="DL90" s="1">
        <v>-0.137</v>
      </c>
      <c r="DM90" s="1">
        <v>418.0</v>
      </c>
      <c r="DN90" s="1">
        <v>13.0</v>
      </c>
      <c r="DO90" s="1">
        <v>0.2</v>
      </c>
      <c r="DP90" s="1">
        <v>0.02</v>
      </c>
      <c r="DQ90" s="1">
        <v>-140.098414634146</v>
      </c>
      <c r="DR90" s="1">
        <v>-4.59355400696873</v>
      </c>
      <c r="DS90" s="1">
        <v>0.659764184612983</v>
      </c>
      <c r="DT90" s="1">
        <v>0.0</v>
      </c>
      <c r="DU90" s="1">
        <v>12.9367243902439</v>
      </c>
      <c r="DV90" s="1">
        <v>-1.10765017421603</v>
      </c>
      <c r="DW90" s="1">
        <v>0.110007205485707</v>
      </c>
      <c r="DX90" s="1">
        <v>0.0</v>
      </c>
      <c r="DY90" s="1">
        <v>0.0</v>
      </c>
      <c r="DZ90" s="1">
        <v>2.0</v>
      </c>
      <c r="EA90" s="1" t="s">
        <v>233</v>
      </c>
      <c r="EB90" s="1">
        <v>2.83072</v>
      </c>
      <c r="EC90" s="1">
        <v>2.71025</v>
      </c>
      <c r="ED90" s="1">
        <v>0.198635</v>
      </c>
      <c r="EE90" s="1">
        <v>0.210358</v>
      </c>
      <c r="EF90" s="1">
        <v>0.118772</v>
      </c>
      <c r="EG90" s="1">
        <v>0.0804898</v>
      </c>
      <c r="EH90" s="1">
        <v>22465.7</v>
      </c>
      <c r="EI90" s="1">
        <v>19204.4</v>
      </c>
      <c r="EJ90" s="1">
        <v>25103.2</v>
      </c>
      <c r="EK90" s="1">
        <v>23702.9</v>
      </c>
      <c r="EL90" s="1">
        <v>37799.2</v>
      </c>
      <c r="EM90" s="1">
        <v>36086.9</v>
      </c>
      <c r="EN90" s="1">
        <v>45435.2</v>
      </c>
      <c r="EO90" s="1">
        <v>42297.6</v>
      </c>
      <c r="EP90" s="1">
        <v>1.7326</v>
      </c>
      <c r="EQ90" s="1">
        <v>1.7576</v>
      </c>
      <c r="ER90" s="1">
        <v>0.0482798</v>
      </c>
      <c r="ES90" s="1">
        <v>0.0</v>
      </c>
      <c r="ET90" s="1">
        <v>31.6654</v>
      </c>
      <c r="EU90" s="1">
        <v>999.9</v>
      </c>
      <c r="EV90" s="1">
        <v>32.267</v>
      </c>
      <c r="EW90" s="1">
        <v>40.405</v>
      </c>
      <c r="EX90" s="1">
        <v>26.9824</v>
      </c>
      <c r="EY90" s="1">
        <v>54.0164</v>
      </c>
      <c r="EZ90" s="1">
        <v>41.262</v>
      </c>
      <c r="FA90" s="1">
        <v>1.0</v>
      </c>
      <c r="FB90" s="1">
        <v>0.245203</v>
      </c>
      <c r="FC90" s="1">
        <v>0.0</v>
      </c>
      <c r="FD90" s="1">
        <v>20.2519</v>
      </c>
      <c r="FE90" s="1">
        <v>5.23167</v>
      </c>
      <c r="FF90" s="1">
        <v>11.9896</v>
      </c>
      <c r="FG90" s="1">
        <v>4.956</v>
      </c>
      <c r="FH90" s="1">
        <v>3.304</v>
      </c>
      <c r="FI90" s="1">
        <v>9999.0</v>
      </c>
      <c r="FJ90" s="1">
        <v>9999.0</v>
      </c>
      <c r="FK90" s="1">
        <v>999.9</v>
      </c>
      <c r="FL90" s="1">
        <v>9999.0</v>
      </c>
      <c r="FM90" s="1">
        <v>1.86829</v>
      </c>
      <c r="FN90" s="1">
        <v>1.86414</v>
      </c>
      <c r="FO90" s="1">
        <v>1.87155</v>
      </c>
      <c r="FP90" s="1">
        <v>1.86273</v>
      </c>
      <c r="FQ90" s="1">
        <v>1.86203</v>
      </c>
      <c r="FR90" s="1">
        <v>1.86832</v>
      </c>
      <c r="FS90" s="1">
        <v>1.85855</v>
      </c>
      <c r="FT90" s="1">
        <v>1.86478</v>
      </c>
      <c r="FU90" s="1">
        <v>5.0</v>
      </c>
      <c r="FV90" s="1">
        <v>0.0</v>
      </c>
      <c r="FW90" s="1">
        <v>0.0</v>
      </c>
      <c r="FX90" s="1">
        <v>0.0</v>
      </c>
      <c r="FY90" s="1">
        <v>1.1111111E7</v>
      </c>
      <c r="FZ90" s="1" t="s">
        <v>234</v>
      </c>
      <c r="GA90" s="1" t="s">
        <v>235</v>
      </c>
      <c r="GB90" s="1" t="s">
        <v>235</v>
      </c>
      <c r="GC90" s="1" t="s">
        <v>235</v>
      </c>
      <c r="GD90" s="1" t="s">
        <v>235</v>
      </c>
      <c r="GE90" s="1">
        <v>0.0</v>
      </c>
      <c r="GF90" s="1">
        <v>100.0</v>
      </c>
      <c r="GG90" s="1">
        <v>100.0</v>
      </c>
      <c r="GH90" s="1">
        <v>1.58</v>
      </c>
      <c r="GI90" s="1">
        <v>0.4479</v>
      </c>
      <c r="GJ90" s="1">
        <v>0.94042290134291</v>
      </c>
      <c r="GK90" s="1">
        <v>7.1577986363675E-4</v>
      </c>
      <c r="GL90" s="5">
        <v>-6.45931465448654E-7</v>
      </c>
      <c r="GM90" s="5">
        <v>3.51881543657896E-10</v>
      </c>
      <c r="GN90" s="1">
        <v>-0.15248219834239</v>
      </c>
      <c r="GO90" s="1">
        <v>-0.0184825405421548</v>
      </c>
      <c r="GP90" s="1">
        <v>0.00172043117655742</v>
      </c>
      <c r="GQ90" s="5">
        <v>-1.36745990303825E-5</v>
      </c>
      <c r="GR90" s="1">
        <v>1.0</v>
      </c>
      <c r="GS90" s="1">
        <v>1566.0</v>
      </c>
      <c r="GT90" s="1">
        <v>2.0</v>
      </c>
      <c r="GU90" s="1">
        <v>33.0</v>
      </c>
      <c r="GV90" s="1">
        <v>24.0</v>
      </c>
      <c r="GW90" s="1">
        <v>23.7</v>
      </c>
      <c r="GX90" s="1">
        <v>2.87231</v>
      </c>
      <c r="GY90" s="1">
        <v>2.37915</v>
      </c>
      <c r="GZ90" s="1">
        <v>1.44775</v>
      </c>
      <c r="HA90" s="1">
        <v>2.29004</v>
      </c>
      <c r="HB90" s="1">
        <v>1.44409</v>
      </c>
      <c r="HC90" s="1">
        <v>2.40112</v>
      </c>
      <c r="HD90" s="1">
        <v>42.8852</v>
      </c>
      <c r="HE90" s="1">
        <v>13.4753</v>
      </c>
      <c r="HF90" s="1">
        <v>18.0</v>
      </c>
      <c r="HG90" s="1">
        <v>420.526</v>
      </c>
      <c r="HH90" s="1">
        <v>421.967</v>
      </c>
      <c r="HI90" s="1">
        <v>33.1527</v>
      </c>
      <c r="HJ90" s="1">
        <v>31.0291</v>
      </c>
      <c r="HK90" s="1">
        <v>30.0</v>
      </c>
      <c r="HL90" s="1">
        <v>30.6522</v>
      </c>
      <c r="HM90" s="1">
        <v>30.6407</v>
      </c>
      <c r="HN90" s="1">
        <v>57.4917</v>
      </c>
      <c r="HO90" s="1">
        <v>49.5304</v>
      </c>
      <c r="HP90" s="1">
        <v>0.0</v>
      </c>
      <c r="HQ90" s="1">
        <v>-999.9</v>
      </c>
      <c r="HR90" s="1">
        <v>1490.07</v>
      </c>
      <c r="HS90" s="1">
        <v>17.3564</v>
      </c>
      <c r="HT90" s="1">
        <v>96.1214</v>
      </c>
      <c r="HU90" s="1">
        <v>99.4316</v>
      </c>
    </row>
    <row r="91">
      <c r="A91" s="1">
        <v>90.0</v>
      </c>
      <c r="B91" s="1">
        <v>90.0</v>
      </c>
      <c r="C91" s="1" t="s">
        <v>228</v>
      </c>
      <c r="D91" s="1">
        <v>1.6860724811E9</v>
      </c>
      <c r="E91" s="1">
        <v>537.0</v>
      </c>
      <c r="F91" s="3">
        <v>45083.51945601852</v>
      </c>
      <c r="G91" s="4">
        <v>0.5194560185185185</v>
      </c>
      <c r="H91" s="1">
        <v>5.0</v>
      </c>
      <c r="I91" s="1" t="s">
        <v>229</v>
      </c>
      <c r="J91" s="6" t="s">
        <v>230</v>
      </c>
      <c r="K91" s="1" t="s">
        <v>231</v>
      </c>
      <c r="L91" s="1">
        <v>1.6860724736E9</v>
      </c>
      <c r="M91" s="1">
        <v>0.0109892569617576</v>
      </c>
      <c r="N91" s="1">
        <v>10.9892569617576</v>
      </c>
      <c r="O91" s="1">
        <v>84.4446854683845</v>
      </c>
      <c r="P91" s="1">
        <v>1328.85803938144</v>
      </c>
      <c r="Q91" s="1">
        <v>979.046314071962</v>
      </c>
      <c r="R91" s="1">
        <v>88.7994254448047</v>
      </c>
      <c r="S91" s="1">
        <v>120.527322046695</v>
      </c>
      <c r="T91" s="1">
        <v>0.480847771747582</v>
      </c>
      <c r="U91" s="1">
        <v>2.75868163569117</v>
      </c>
      <c r="V91" s="1">
        <v>0.438674072230205</v>
      </c>
      <c r="W91" s="1">
        <v>0.277651534905204</v>
      </c>
      <c r="X91" s="1">
        <v>321.512583666667</v>
      </c>
      <c r="Y91" s="1">
        <v>33.4993482503633</v>
      </c>
      <c r="Z91" s="1">
        <v>32.4295851851852</v>
      </c>
      <c r="AA91" s="1">
        <v>4.89242438887507</v>
      </c>
      <c r="AB91" s="1">
        <v>49.399802550503</v>
      </c>
      <c r="AC91" s="1">
        <v>2.71558828384276</v>
      </c>
      <c r="AD91" s="1">
        <v>5.49716424689457</v>
      </c>
      <c r="AE91" s="1">
        <v>2.17683610503231</v>
      </c>
      <c r="AF91" s="1">
        <v>-484.626232013509</v>
      </c>
      <c r="AG91" s="1">
        <v>309.540211068674</v>
      </c>
      <c r="AH91" s="1">
        <v>25.8164524240249</v>
      </c>
      <c r="AI91" s="1">
        <v>172.243015145857</v>
      </c>
      <c r="AJ91" s="1">
        <v>102.779099268482</v>
      </c>
      <c r="AK91" s="1">
        <v>10.9801523802674</v>
      </c>
      <c r="AL91" s="1">
        <v>84.4446854683845</v>
      </c>
      <c r="AM91" s="1">
        <v>1513.20101649215</v>
      </c>
      <c r="AN91" s="1">
        <v>1393.92248484849</v>
      </c>
      <c r="AO91" s="1">
        <v>3.45148700138969</v>
      </c>
      <c r="AP91" s="1">
        <v>66.217109153216</v>
      </c>
      <c r="AQ91" s="1">
        <v>10.9892569617576</v>
      </c>
      <c r="AR91" s="1">
        <v>17.2114117391299</v>
      </c>
      <c r="AS91" s="1">
        <v>29.9350129411765</v>
      </c>
      <c r="AT91" s="1">
        <v>0.00900113367927241</v>
      </c>
      <c r="AU91" s="1">
        <v>105.390201155932</v>
      </c>
      <c r="AV91" s="1">
        <v>5.0</v>
      </c>
      <c r="AW91" s="1">
        <v>1.0</v>
      </c>
      <c r="AX91" s="1">
        <v>1.0</v>
      </c>
      <c r="AY91" s="1">
        <v>0.0</v>
      </c>
      <c r="AZ91" s="1">
        <v>46602.0</v>
      </c>
      <c r="BA91" s="1">
        <v>1999.98222222222</v>
      </c>
      <c r="BB91" s="1">
        <v>1681.18476666667</v>
      </c>
      <c r="BC91" s="1">
        <v>0.840599855332047</v>
      </c>
      <c r="BD91" s="1">
        <v>0.160757720790851</v>
      </c>
      <c r="BE91" s="1">
        <v>6.0</v>
      </c>
      <c r="BF91" s="1">
        <v>0.5</v>
      </c>
      <c r="BG91" s="1" t="s">
        <v>232</v>
      </c>
      <c r="BH91" s="1">
        <v>2.0</v>
      </c>
      <c r="BI91" s="1" t="b">
        <v>1</v>
      </c>
      <c r="BJ91" s="1">
        <v>1.6860724736E9</v>
      </c>
      <c r="BK91" s="1">
        <v>1328.85814814815</v>
      </c>
      <c r="BL91" s="1">
        <v>1469.68518518519</v>
      </c>
      <c r="BM91" s="1">
        <v>29.9403592592593</v>
      </c>
      <c r="BN91" s="1">
        <v>17.1602333333333</v>
      </c>
      <c r="BO91" s="1">
        <v>1327.28148148148</v>
      </c>
      <c r="BP91" s="1">
        <v>29.4922962962963</v>
      </c>
      <c r="BQ91" s="1">
        <v>500.060925925926</v>
      </c>
      <c r="BR91" s="1">
        <v>90.5998185185185</v>
      </c>
      <c r="BS91" s="1">
        <v>0.10010462962963</v>
      </c>
      <c r="BT91" s="1">
        <v>34.510862962963</v>
      </c>
      <c r="BU91" s="1">
        <v>32.4295851851852</v>
      </c>
      <c r="BV91" s="1">
        <v>999.9</v>
      </c>
      <c r="BW91" s="1">
        <v>0.0</v>
      </c>
      <c r="BX91" s="1">
        <v>0.0</v>
      </c>
      <c r="BY91" s="1">
        <v>9995.92592592592</v>
      </c>
      <c r="BZ91" s="1">
        <v>0.0</v>
      </c>
      <c r="CA91" s="1">
        <v>946.754962962963</v>
      </c>
      <c r="CB91" s="1">
        <v>-140.828592592593</v>
      </c>
      <c r="CC91" s="1">
        <v>1369.87185185185</v>
      </c>
      <c r="CD91" s="1">
        <v>1495.34814814815</v>
      </c>
      <c r="CE91" s="1">
        <v>12.7801333333333</v>
      </c>
      <c r="CF91" s="1">
        <v>1469.68518518519</v>
      </c>
      <c r="CG91" s="1">
        <v>17.1602333333333</v>
      </c>
      <c r="CH91" s="1">
        <v>2.71259185185185</v>
      </c>
      <c r="CI91" s="1">
        <v>1.55471407407407</v>
      </c>
      <c r="CJ91" s="1">
        <v>22.3615962962963</v>
      </c>
      <c r="CK91" s="1">
        <v>13.5170259259259</v>
      </c>
      <c r="CL91" s="1">
        <v>1999.98222222222</v>
      </c>
      <c r="CM91" s="1">
        <v>0.980005555555555</v>
      </c>
      <c r="CN91" s="1">
        <v>0.0199949259259259</v>
      </c>
      <c r="CO91" s="1">
        <v>0.0</v>
      </c>
      <c r="CP91" s="1">
        <v>2.49601481481481</v>
      </c>
      <c r="CQ91" s="1">
        <v>0.0</v>
      </c>
      <c r="CR91" s="1">
        <v>20571.9037037037</v>
      </c>
      <c r="CS91" s="1">
        <v>16705.2925925926</v>
      </c>
      <c r="CT91" s="1">
        <v>48.25</v>
      </c>
      <c r="CU91" s="1">
        <v>50.25</v>
      </c>
      <c r="CV91" s="1">
        <v>49.062</v>
      </c>
      <c r="CW91" s="1">
        <v>48.5</v>
      </c>
      <c r="CX91" s="1">
        <v>48.062</v>
      </c>
      <c r="CY91" s="1">
        <v>1959.99222222222</v>
      </c>
      <c r="CZ91" s="1">
        <v>39.99</v>
      </c>
      <c r="DA91" s="1">
        <v>0.0</v>
      </c>
      <c r="DB91" s="1">
        <v>1.686072481E9</v>
      </c>
      <c r="DC91" s="1">
        <v>0.0</v>
      </c>
      <c r="DD91" s="1">
        <v>1.6860710525E9</v>
      </c>
      <c r="DE91" s="4">
        <v>0.5029166666666667</v>
      </c>
      <c r="DF91" s="1">
        <v>1.6860710365E9</v>
      </c>
      <c r="DG91" s="1">
        <v>1.6860710525E9</v>
      </c>
      <c r="DH91" s="1">
        <v>1.0</v>
      </c>
      <c r="DI91" s="1">
        <v>0.052</v>
      </c>
      <c r="DJ91" s="1">
        <v>-0.001</v>
      </c>
      <c r="DK91" s="1">
        <v>1.152</v>
      </c>
      <c r="DL91" s="1">
        <v>-0.137</v>
      </c>
      <c r="DM91" s="1">
        <v>418.0</v>
      </c>
      <c r="DN91" s="1">
        <v>13.0</v>
      </c>
      <c r="DO91" s="1">
        <v>0.2</v>
      </c>
      <c r="DP91" s="1">
        <v>0.02</v>
      </c>
      <c r="DQ91" s="1">
        <v>-140.598902439024</v>
      </c>
      <c r="DR91" s="1">
        <v>-4.36613937282258</v>
      </c>
      <c r="DS91" s="1">
        <v>0.685001043434422</v>
      </c>
      <c r="DT91" s="1">
        <v>0.0</v>
      </c>
      <c r="DU91" s="1">
        <v>12.8348853658537</v>
      </c>
      <c r="DV91" s="1">
        <v>-1.02974006968642</v>
      </c>
      <c r="DW91" s="1">
        <v>0.10272005898338</v>
      </c>
      <c r="DX91" s="1">
        <v>0.0</v>
      </c>
      <c r="DY91" s="1">
        <v>0.0</v>
      </c>
      <c r="DZ91" s="1">
        <v>2.0</v>
      </c>
      <c r="EA91" s="1" t="s">
        <v>233</v>
      </c>
      <c r="EB91" s="1">
        <v>2.83082</v>
      </c>
      <c r="EC91" s="1">
        <v>2.71035</v>
      </c>
      <c r="ED91" s="1">
        <v>0.200152</v>
      </c>
      <c r="EE91" s="1">
        <v>0.21165</v>
      </c>
      <c r="EF91" s="1">
        <v>0.118779</v>
      </c>
      <c r="EG91" s="1">
        <v>0.0806516</v>
      </c>
      <c r="EH91" s="1">
        <v>22423.1</v>
      </c>
      <c r="EI91" s="1">
        <v>19173.3</v>
      </c>
      <c r="EJ91" s="1">
        <v>25103.2</v>
      </c>
      <c r="EK91" s="1">
        <v>23703.4</v>
      </c>
      <c r="EL91" s="1">
        <v>37799.5</v>
      </c>
      <c r="EM91" s="1">
        <v>36081.0</v>
      </c>
      <c r="EN91" s="1">
        <v>45436.0</v>
      </c>
      <c r="EO91" s="1">
        <v>42298.1</v>
      </c>
      <c r="EP91" s="1">
        <v>1.7326</v>
      </c>
      <c r="EQ91" s="1">
        <v>1.7576</v>
      </c>
      <c r="ER91" s="1">
        <v>0.0488758</v>
      </c>
      <c r="ES91" s="1">
        <v>0.0</v>
      </c>
      <c r="ET91" s="1">
        <v>31.6548</v>
      </c>
      <c r="EU91" s="1">
        <v>999.9</v>
      </c>
      <c r="EV91" s="1">
        <v>32.267</v>
      </c>
      <c r="EW91" s="1">
        <v>40.405</v>
      </c>
      <c r="EX91" s="1">
        <v>26.9788</v>
      </c>
      <c r="EY91" s="1">
        <v>54.5664</v>
      </c>
      <c r="EZ91" s="1">
        <v>41.3341</v>
      </c>
      <c r="FA91" s="1">
        <v>1.0</v>
      </c>
      <c r="FB91" s="1">
        <v>0.244634</v>
      </c>
      <c r="FC91" s="1">
        <v>0.0</v>
      </c>
      <c r="FD91" s="1">
        <v>20.2518</v>
      </c>
      <c r="FE91" s="1">
        <v>5.23286</v>
      </c>
      <c r="FF91" s="1">
        <v>11.9896</v>
      </c>
      <c r="FG91" s="1">
        <v>4.9556</v>
      </c>
      <c r="FH91" s="1">
        <v>3.304</v>
      </c>
      <c r="FI91" s="1">
        <v>9999.0</v>
      </c>
      <c r="FJ91" s="1">
        <v>9999.0</v>
      </c>
      <c r="FK91" s="1">
        <v>999.9</v>
      </c>
      <c r="FL91" s="1">
        <v>9999.0</v>
      </c>
      <c r="FM91" s="1">
        <v>1.86829</v>
      </c>
      <c r="FN91" s="1">
        <v>1.86417</v>
      </c>
      <c r="FO91" s="1">
        <v>1.87158</v>
      </c>
      <c r="FP91" s="1">
        <v>1.86267</v>
      </c>
      <c r="FQ91" s="1">
        <v>1.862</v>
      </c>
      <c r="FR91" s="1">
        <v>1.86829</v>
      </c>
      <c r="FS91" s="1">
        <v>1.85855</v>
      </c>
      <c r="FT91" s="1">
        <v>1.86478</v>
      </c>
      <c r="FU91" s="1">
        <v>5.0</v>
      </c>
      <c r="FV91" s="1">
        <v>0.0</v>
      </c>
      <c r="FW91" s="1">
        <v>0.0</v>
      </c>
      <c r="FX91" s="1">
        <v>0.0</v>
      </c>
      <c r="FY91" s="1">
        <v>1.1111111E7</v>
      </c>
      <c r="FZ91" s="1" t="s">
        <v>234</v>
      </c>
      <c r="GA91" s="1" t="s">
        <v>235</v>
      </c>
      <c r="GB91" s="1" t="s">
        <v>235</v>
      </c>
      <c r="GC91" s="1" t="s">
        <v>235</v>
      </c>
      <c r="GD91" s="1" t="s">
        <v>235</v>
      </c>
      <c r="GE91" s="1">
        <v>0.0</v>
      </c>
      <c r="GF91" s="1">
        <v>100.0</v>
      </c>
      <c r="GG91" s="1">
        <v>100.0</v>
      </c>
      <c r="GH91" s="1">
        <v>1.6</v>
      </c>
      <c r="GI91" s="1">
        <v>0.448</v>
      </c>
      <c r="GJ91" s="1">
        <v>0.94042290134291</v>
      </c>
      <c r="GK91" s="1">
        <v>7.1577986363675E-4</v>
      </c>
      <c r="GL91" s="5">
        <v>-6.45931465448654E-7</v>
      </c>
      <c r="GM91" s="5">
        <v>3.51881543657896E-10</v>
      </c>
      <c r="GN91" s="1">
        <v>-0.15248219834239</v>
      </c>
      <c r="GO91" s="1">
        <v>-0.0184825405421548</v>
      </c>
      <c r="GP91" s="1">
        <v>0.00172043117655742</v>
      </c>
      <c r="GQ91" s="5">
        <v>-1.36745990303825E-5</v>
      </c>
      <c r="GR91" s="1">
        <v>1.0</v>
      </c>
      <c r="GS91" s="1">
        <v>1566.0</v>
      </c>
      <c r="GT91" s="1">
        <v>2.0</v>
      </c>
      <c r="GU91" s="1">
        <v>33.0</v>
      </c>
      <c r="GV91" s="1">
        <v>24.1</v>
      </c>
      <c r="GW91" s="1">
        <v>23.8</v>
      </c>
      <c r="GX91" s="1">
        <v>2.89429</v>
      </c>
      <c r="GY91" s="1">
        <v>2.3938</v>
      </c>
      <c r="GZ91" s="1">
        <v>1.44775</v>
      </c>
      <c r="HA91" s="1">
        <v>2.29004</v>
      </c>
      <c r="HB91" s="1">
        <v>1.44409</v>
      </c>
      <c r="HC91" s="1">
        <v>2.4231</v>
      </c>
      <c r="HD91" s="1">
        <v>42.8852</v>
      </c>
      <c r="HE91" s="1">
        <v>13.4753</v>
      </c>
      <c r="HF91" s="1">
        <v>18.0</v>
      </c>
      <c r="HG91" s="1">
        <v>420.544</v>
      </c>
      <c r="HH91" s="1">
        <v>421.967</v>
      </c>
      <c r="HI91" s="1">
        <v>33.1555</v>
      </c>
      <c r="HJ91" s="1">
        <v>31.0291</v>
      </c>
      <c r="HK91" s="1">
        <v>30.0</v>
      </c>
      <c r="HL91" s="1">
        <v>30.6549</v>
      </c>
      <c r="HM91" s="1">
        <v>30.6407</v>
      </c>
      <c r="HN91" s="1">
        <v>58.0239</v>
      </c>
      <c r="HO91" s="1">
        <v>49.225</v>
      </c>
      <c r="HP91" s="1">
        <v>0.0</v>
      </c>
      <c r="HQ91" s="1">
        <v>-999.9</v>
      </c>
      <c r="HR91" s="1">
        <v>1510.14</v>
      </c>
      <c r="HS91" s="1">
        <v>17.4368</v>
      </c>
      <c r="HT91" s="1">
        <v>96.1225</v>
      </c>
      <c r="HU91" s="1">
        <v>99.433</v>
      </c>
    </row>
    <row r="92">
      <c r="A92" s="1">
        <v>91.0</v>
      </c>
      <c r="B92" s="1">
        <v>91.0</v>
      </c>
      <c r="C92" s="1" t="s">
        <v>228</v>
      </c>
      <c r="D92" s="1">
        <v>1.6860724861E9</v>
      </c>
      <c r="E92" s="1">
        <v>542.0</v>
      </c>
      <c r="F92" s="3">
        <v>45083.51951388889</v>
      </c>
      <c r="G92" s="4">
        <v>0.5195138888888889</v>
      </c>
      <c r="H92" s="1">
        <v>5.0</v>
      </c>
      <c r="I92" s="1" t="s">
        <v>229</v>
      </c>
      <c r="J92" s="6" t="s">
        <v>230</v>
      </c>
      <c r="K92" s="1" t="s">
        <v>231</v>
      </c>
      <c r="L92" s="1">
        <v>1.68607247831429E9</v>
      </c>
      <c r="M92" s="1">
        <v>0.0107930390386508</v>
      </c>
      <c r="N92" s="1">
        <v>10.7930390386508</v>
      </c>
      <c r="O92" s="1">
        <v>84.9073328681655</v>
      </c>
      <c r="P92" s="1">
        <v>1344.55810578286</v>
      </c>
      <c r="Q92" s="1">
        <v>986.441510803408</v>
      </c>
      <c r="R92" s="1">
        <v>89.4700809599848</v>
      </c>
      <c r="S92" s="1">
        <v>121.951196560879</v>
      </c>
      <c r="T92" s="1">
        <v>0.470681303504717</v>
      </c>
      <c r="U92" s="1">
        <v>2.7591604682481</v>
      </c>
      <c r="V92" s="1">
        <v>0.430198132682999</v>
      </c>
      <c r="W92" s="1">
        <v>0.272220330376496</v>
      </c>
      <c r="X92" s="1">
        <v>321.515079</v>
      </c>
      <c r="Y92" s="1">
        <v>33.5574360685819</v>
      </c>
      <c r="Z92" s="1">
        <v>32.4403928571429</v>
      </c>
      <c r="AA92" s="1">
        <v>4.89540857894844</v>
      </c>
      <c r="AB92" s="1">
        <v>49.3838703963801</v>
      </c>
      <c r="AC92" s="1">
        <v>2.71535445237935</v>
      </c>
      <c r="AD92" s="1">
        <v>5.49846423657062</v>
      </c>
      <c r="AE92" s="1">
        <v>2.1800541265691</v>
      </c>
      <c r="AF92" s="1">
        <v>-475.973021604501</v>
      </c>
      <c r="AG92" s="1">
        <v>308.61920100443</v>
      </c>
      <c r="AH92" s="1">
        <v>25.7370663137804</v>
      </c>
      <c r="AI92" s="1">
        <v>179.898324713709</v>
      </c>
      <c r="AJ92" s="1">
        <v>102.79370802714</v>
      </c>
      <c r="AK92" s="1">
        <v>10.9134636422276</v>
      </c>
      <c r="AL92" s="1">
        <v>84.9073328681655</v>
      </c>
      <c r="AM92" s="1">
        <v>1529.97231941143</v>
      </c>
      <c r="AN92" s="1">
        <v>1410.82781818182</v>
      </c>
      <c r="AO92" s="1">
        <v>3.30318068527972</v>
      </c>
      <c r="AP92" s="1">
        <v>66.217109153216</v>
      </c>
      <c r="AQ92" s="1">
        <v>10.7930390386508</v>
      </c>
      <c r="AR92" s="1">
        <v>17.2820166030618</v>
      </c>
      <c r="AS92" s="1">
        <v>29.9445352941177</v>
      </c>
      <c r="AT92" s="1">
        <v>-0.0135852962037481</v>
      </c>
      <c r="AU92" s="1">
        <v>105.390201155932</v>
      </c>
      <c r="AV92" s="1">
        <v>6.0</v>
      </c>
      <c r="AW92" s="1">
        <v>1.0</v>
      </c>
      <c r="AX92" s="1">
        <v>1.0</v>
      </c>
      <c r="AY92" s="1">
        <v>0.0</v>
      </c>
      <c r="AZ92" s="1">
        <v>46958.0</v>
      </c>
      <c r="BA92" s="1">
        <v>1999.99785714286</v>
      </c>
      <c r="BB92" s="1">
        <v>1681.1979</v>
      </c>
      <c r="BC92" s="1">
        <v>0.840599850642697</v>
      </c>
      <c r="BD92" s="1">
        <v>0.160757711740405</v>
      </c>
      <c r="BE92" s="1">
        <v>6.0</v>
      </c>
      <c r="BF92" s="1">
        <v>0.5</v>
      </c>
      <c r="BG92" s="1" t="s">
        <v>232</v>
      </c>
      <c r="BH92" s="1">
        <v>2.0</v>
      </c>
      <c r="BI92" s="1" t="b">
        <v>1</v>
      </c>
      <c r="BJ92" s="1">
        <v>1.68607247831429E9</v>
      </c>
      <c r="BK92" s="1">
        <v>1344.55821428571</v>
      </c>
      <c r="BL92" s="1">
        <v>1485.48892857143</v>
      </c>
      <c r="BM92" s="1">
        <v>29.9378107142857</v>
      </c>
      <c r="BN92" s="1">
        <v>17.2364535714286</v>
      </c>
      <c r="BO92" s="1">
        <v>1342.96892857143</v>
      </c>
      <c r="BP92" s="1">
        <v>29.4898642857143</v>
      </c>
      <c r="BQ92" s="1">
        <v>500.107428571429</v>
      </c>
      <c r="BR92" s="1">
        <v>90.5998821428572</v>
      </c>
      <c r="BS92" s="1">
        <v>0.0999515321428572</v>
      </c>
      <c r="BT92" s="1">
        <v>34.5151178571429</v>
      </c>
      <c r="BU92" s="1">
        <v>32.4403928571429</v>
      </c>
      <c r="BV92" s="1">
        <v>999.9</v>
      </c>
      <c r="BW92" s="1">
        <v>0.0</v>
      </c>
      <c r="BX92" s="1">
        <v>0.0</v>
      </c>
      <c r="BY92" s="1">
        <v>9998.75</v>
      </c>
      <c r="BZ92" s="1">
        <v>0.0</v>
      </c>
      <c r="CA92" s="1">
        <v>958.443785714286</v>
      </c>
      <c r="CB92" s="1">
        <v>-140.930607142857</v>
      </c>
      <c r="CC92" s="1">
        <v>1386.05392857143</v>
      </c>
      <c r="CD92" s="1">
        <v>1511.54428571429</v>
      </c>
      <c r="CE92" s="1">
        <v>12.7013571428571</v>
      </c>
      <c r="CF92" s="1">
        <v>1485.48892857143</v>
      </c>
      <c r="CG92" s="1">
        <v>17.2364535714286</v>
      </c>
      <c r="CH92" s="1">
        <v>2.7123625</v>
      </c>
      <c r="CI92" s="1">
        <v>1.56162107142857</v>
      </c>
      <c r="CJ92" s="1">
        <v>22.3602142857143</v>
      </c>
      <c r="CK92" s="1">
        <v>13.5851071428571</v>
      </c>
      <c r="CL92" s="1">
        <v>1999.99785714286</v>
      </c>
      <c r="CM92" s="1">
        <v>0.98000575</v>
      </c>
      <c r="CN92" s="1">
        <v>0.019994725</v>
      </c>
      <c r="CO92" s="1">
        <v>0.0</v>
      </c>
      <c r="CP92" s="1">
        <v>2.52942857142857</v>
      </c>
      <c r="CQ92" s="1">
        <v>0.0</v>
      </c>
      <c r="CR92" s="1">
        <v>20591.1107142857</v>
      </c>
      <c r="CS92" s="1">
        <v>16705.4071428571</v>
      </c>
      <c r="CT92" s="1">
        <v>48.25</v>
      </c>
      <c r="CU92" s="1">
        <v>50.25</v>
      </c>
      <c r="CV92" s="1">
        <v>49.06425</v>
      </c>
      <c r="CW92" s="1">
        <v>48.5</v>
      </c>
      <c r="CX92" s="1">
        <v>48.062</v>
      </c>
      <c r="CY92" s="1">
        <v>1960.00785714286</v>
      </c>
      <c r="CZ92" s="1">
        <v>39.99</v>
      </c>
      <c r="DA92" s="1">
        <v>0.0</v>
      </c>
      <c r="DB92" s="1">
        <v>1.6860724858E9</v>
      </c>
      <c r="DC92" s="1">
        <v>0.0</v>
      </c>
      <c r="DD92" s="1">
        <v>1.6860710525E9</v>
      </c>
      <c r="DE92" s="4">
        <v>0.5029166666666667</v>
      </c>
      <c r="DF92" s="1">
        <v>1.6860710365E9</v>
      </c>
      <c r="DG92" s="1">
        <v>1.6860710525E9</v>
      </c>
      <c r="DH92" s="1">
        <v>1.0</v>
      </c>
      <c r="DI92" s="1">
        <v>0.052</v>
      </c>
      <c r="DJ92" s="1">
        <v>-0.001</v>
      </c>
      <c r="DK92" s="1">
        <v>1.152</v>
      </c>
      <c r="DL92" s="1">
        <v>-0.137</v>
      </c>
      <c r="DM92" s="1">
        <v>418.0</v>
      </c>
      <c r="DN92" s="1">
        <v>13.0</v>
      </c>
      <c r="DO92" s="1">
        <v>0.2</v>
      </c>
      <c r="DP92" s="1">
        <v>0.02</v>
      </c>
      <c r="DQ92" s="1">
        <v>-140.790634146341</v>
      </c>
      <c r="DR92" s="1">
        <v>-1.61009059233442</v>
      </c>
      <c r="DS92" s="1">
        <v>0.537047609103499</v>
      </c>
      <c r="DT92" s="1">
        <v>0.0</v>
      </c>
      <c r="DU92" s="1">
        <v>12.764912195122</v>
      </c>
      <c r="DV92" s="1">
        <v>-1.01397491289201</v>
      </c>
      <c r="DW92" s="1">
        <v>0.101291232363507</v>
      </c>
      <c r="DX92" s="1">
        <v>0.0</v>
      </c>
      <c r="DY92" s="1">
        <v>0.0</v>
      </c>
      <c r="DZ92" s="1">
        <v>2.0</v>
      </c>
      <c r="EA92" s="1" t="s">
        <v>233</v>
      </c>
      <c r="EB92" s="1">
        <v>2.83046</v>
      </c>
      <c r="EC92" s="1">
        <v>2.71026</v>
      </c>
      <c r="ED92" s="1">
        <v>0.201635</v>
      </c>
      <c r="EE92" s="1">
        <v>0.213176</v>
      </c>
      <c r="EF92" s="1">
        <v>0.118761</v>
      </c>
      <c r="EG92" s="1">
        <v>0.0810099</v>
      </c>
      <c r="EH92" s="1">
        <v>22381.4</v>
      </c>
      <c r="EI92" s="1">
        <v>19136.5</v>
      </c>
      <c r="EJ92" s="1">
        <v>25103.1</v>
      </c>
      <c r="EK92" s="1">
        <v>23703.8</v>
      </c>
      <c r="EL92" s="1">
        <v>37800.6</v>
      </c>
      <c r="EM92" s="1">
        <v>36067.4</v>
      </c>
      <c r="EN92" s="1">
        <v>45436.2</v>
      </c>
      <c r="EO92" s="1">
        <v>42298.6</v>
      </c>
      <c r="EP92" s="1">
        <v>1.7318</v>
      </c>
      <c r="EQ92" s="1">
        <v>1.7584</v>
      </c>
      <c r="ER92" s="1">
        <v>0.050813</v>
      </c>
      <c r="ES92" s="1">
        <v>0.0</v>
      </c>
      <c r="ET92" s="1">
        <v>31.6459</v>
      </c>
      <c r="EU92" s="1">
        <v>999.9</v>
      </c>
      <c r="EV92" s="1">
        <v>32.267</v>
      </c>
      <c r="EW92" s="1">
        <v>40.405</v>
      </c>
      <c r="EX92" s="1">
        <v>26.9817</v>
      </c>
      <c r="EY92" s="1">
        <v>53.8864</v>
      </c>
      <c r="EZ92" s="1">
        <v>41.2901</v>
      </c>
      <c r="FA92" s="1">
        <v>1.0</v>
      </c>
      <c r="FB92" s="1">
        <v>0.245203</v>
      </c>
      <c r="FC92" s="1">
        <v>0.0</v>
      </c>
      <c r="FD92" s="1">
        <v>20.2519</v>
      </c>
      <c r="FE92" s="1">
        <v>5.23286</v>
      </c>
      <c r="FF92" s="1">
        <v>11.9884</v>
      </c>
      <c r="FG92" s="1">
        <v>4.9556</v>
      </c>
      <c r="FH92" s="1">
        <v>3.304</v>
      </c>
      <c r="FI92" s="1">
        <v>9999.0</v>
      </c>
      <c r="FJ92" s="1">
        <v>9999.0</v>
      </c>
      <c r="FK92" s="1">
        <v>999.9</v>
      </c>
      <c r="FL92" s="1">
        <v>9999.0</v>
      </c>
      <c r="FM92" s="1">
        <v>1.86829</v>
      </c>
      <c r="FN92" s="1">
        <v>1.86417</v>
      </c>
      <c r="FO92" s="1">
        <v>1.87155</v>
      </c>
      <c r="FP92" s="1">
        <v>1.86276</v>
      </c>
      <c r="FQ92" s="1">
        <v>1.86203</v>
      </c>
      <c r="FR92" s="1">
        <v>1.86835</v>
      </c>
      <c r="FS92" s="1">
        <v>1.85855</v>
      </c>
      <c r="FT92" s="1">
        <v>1.86481</v>
      </c>
      <c r="FU92" s="1">
        <v>5.0</v>
      </c>
      <c r="FV92" s="1">
        <v>0.0</v>
      </c>
      <c r="FW92" s="1">
        <v>0.0</v>
      </c>
      <c r="FX92" s="1">
        <v>0.0</v>
      </c>
      <c r="FY92" s="1">
        <v>1.1111111E7</v>
      </c>
      <c r="FZ92" s="1" t="s">
        <v>234</v>
      </c>
      <c r="GA92" s="1" t="s">
        <v>235</v>
      </c>
      <c r="GB92" s="1" t="s">
        <v>235</v>
      </c>
      <c r="GC92" s="1" t="s">
        <v>235</v>
      </c>
      <c r="GD92" s="1" t="s">
        <v>235</v>
      </c>
      <c r="GE92" s="1">
        <v>0.0</v>
      </c>
      <c r="GF92" s="1">
        <v>100.0</v>
      </c>
      <c r="GG92" s="1">
        <v>100.0</v>
      </c>
      <c r="GH92" s="1">
        <v>1.61</v>
      </c>
      <c r="GI92" s="1">
        <v>0.4477</v>
      </c>
      <c r="GJ92" s="1">
        <v>0.94042290134291</v>
      </c>
      <c r="GK92" s="1">
        <v>7.1577986363675E-4</v>
      </c>
      <c r="GL92" s="5">
        <v>-6.45931465448654E-7</v>
      </c>
      <c r="GM92" s="5">
        <v>3.51881543657896E-10</v>
      </c>
      <c r="GN92" s="1">
        <v>-0.15248219834239</v>
      </c>
      <c r="GO92" s="1">
        <v>-0.0184825405421548</v>
      </c>
      <c r="GP92" s="1">
        <v>0.00172043117655742</v>
      </c>
      <c r="GQ92" s="5">
        <v>-1.36745990303825E-5</v>
      </c>
      <c r="GR92" s="1">
        <v>1.0</v>
      </c>
      <c r="GS92" s="1">
        <v>1566.0</v>
      </c>
      <c r="GT92" s="1">
        <v>2.0</v>
      </c>
      <c r="GU92" s="1">
        <v>33.0</v>
      </c>
      <c r="GV92" s="1">
        <v>24.2</v>
      </c>
      <c r="GW92" s="1">
        <v>23.9</v>
      </c>
      <c r="GX92" s="1">
        <v>2.92236</v>
      </c>
      <c r="GY92" s="1">
        <v>2.36816</v>
      </c>
      <c r="GZ92" s="1">
        <v>1.44775</v>
      </c>
      <c r="HA92" s="1">
        <v>2.29004</v>
      </c>
      <c r="HB92" s="1">
        <v>1.44409</v>
      </c>
      <c r="HC92" s="1">
        <v>2.43042</v>
      </c>
      <c r="HD92" s="1">
        <v>42.8852</v>
      </c>
      <c r="HE92" s="1">
        <v>13.4753</v>
      </c>
      <c r="HF92" s="1">
        <v>18.0</v>
      </c>
      <c r="HG92" s="1">
        <v>420.087</v>
      </c>
      <c r="HH92" s="1">
        <v>422.462</v>
      </c>
      <c r="HI92" s="1">
        <v>33.1582</v>
      </c>
      <c r="HJ92" s="1">
        <v>31.0319</v>
      </c>
      <c r="HK92" s="1">
        <v>30.0</v>
      </c>
      <c r="HL92" s="1">
        <v>30.6549</v>
      </c>
      <c r="HM92" s="1">
        <v>30.6433</v>
      </c>
      <c r="HN92" s="1">
        <v>58.5117</v>
      </c>
      <c r="HO92" s="1">
        <v>48.6165</v>
      </c>
      <c r="HP92" s="1">
        <v>0.0</v>
      </c>
      <c r="HQ92" s="1">
        <v>-999.9</v>
      </c>
      <c r="HR92" s="1">
        <v>1523.57</v>
      </c>
      <c r="HS92" s="1">
        <v>17.5202</v>
      </c>
      <c r="HT92" s="1">
        <v>96.1228</v>
      </c>
      <c r="HU92" s="1">
        <v>99.4345</v>
      </c>
    </row>
    <row r="93">
      <c r="A93" s="1">
        <v>92.0</v>
      </c>
      <c r="B93" s="1">
        <v>92.0</v>
      </c>
      <c r="C93" s="1" t="s">
        <v>228</v>
      </c>
      <c r="D93" s="1">
        <v>1.6860724911E9</v>
      </c>
      <c r="E93" s="1">
        <v>547.0</v>
      </c>
      <c r="F93" s="3">
        <v>45083.51957175926</v>
      </c>
      <c r="G93" s="4">
        <v>0.5195717592592592</v>
      </c>
      <c r="H93" s="1">
        <v>5.0</v>
      </c>
      <c r="I93" s="1" t="s">
        <v>229</v>
      </c>
      <c r="J93" s="6" t="s">
        <v>230</v>
      </c>
      <c r="K93" s="1" t="s">
        <v>231</v>
      </c>
      <c r="L93" s="1">
        <v>1.6860724836E9</v>
      </c>
      <c r="M93" s="1">
        <v>0.0107960340930802</v>
      </c>
      <c r="N93" s="1">
        <v>10.7960340930802</v>
      </c>
      <c r="O93" s="1">
        <v>85.0898049432271</v>
      </c>
      <c r="P93" s="1">
        <v>1362.16544411493</v>
      </c>
      <c r="Q93" s="1">
        <v>1002.03984818124</v>
      </c>
      <c r="R93" s="1">
        <v>90.8848481549228</v>
      </c>
      <c r="S93" s="1">
        <v>123.548180019959</v>
      </c>
      <c r="T93" s="1">
        <v>0.469746567779807</v>
      </c>
      <c r="U93" s="1">
        <v>2.7586212688028</v>
      </c>
      <c r="V93" s="1">
        <v>0.429409499829274</v>
      </c>
      <c r="W93" s="1">
        <v>0.271715830580895</v>
      </c>
      <c r="X93" s="1">
        <v>321.512110777778</v>
      </c>
      <c r="Y93" s="1">
        <v>33.5636688870234</v>
      </c>
      <c r="Z93" s="1">
        <v>32.4559444444444</v>
      </c>
      <c r="AA93" s="1">
        <v>4.89970542814391</v>
      </c>
      <c r="AB93" s="1">
        <v>49.3592435556995</v>
      </c>
      <c r="AC93" s="1">
        <v>2.71509214830493</v>
      </c>
      <c r="AD93" s="1">
        <v>5.50067617069755</v>
      </c>
      <c r="AE93" s="1">
        <v>2.18461327983898</v>
      </c>
      <c r="AF93" s="1">
        <v>-476.105103504835</v>
      </c>
      <c r="AG93" s="1">
        <v>307.322425408456</v>
      </c>
      <c r="AH93" s="1">
        <v>25.6367890046127</v>
      </c>
      <c r="AI93" s="1">
        <v>178.366221686011</v>
      </c>
      <c r="AJ93" s="1">
        <v>102.87710864713</v>
      </c>
      <c r="AK93" s="1">
        <v>10.8400312397369</v>
      </c>
      <c r="AL93" s="1">
        <v>85.0898049432271</v>
      </c>
      <c r="AM93" s="1">
        <v>1547.44753004676</v>
      </c>
      <c r="AN93" s="1">
        <v>1427.98472727273</v>
      </c>
      <c r="AO93" s="1">
        <v>3.31962278208676</v>
      </c>
      <c r="AP93" s="1">
        <v>66.217109153216</v>
      </c>
      <c r="AQ93" s="1">
        <v>10.7960340930802</v>
      </c>
      <c r="AR93" s="1">
        <v>17.3620109933565</v>
      </c>
      <c r="AS93" s="1">
        <v>29.9269147058824</v>
      </c>
      <c r="AT93" s="1">
        <v>1.3368480107721E-4</v>
      </c>
      <c r="AU93" s="1">
        <v>105.390201155932</v>
      </c>
      <c r="AV93" s="1">
        <v>6.0</v>
      </c>
      <c r="AW93" s="1">
        <v>1.0</v>
      </c>
      <c r="AX93" s="1">
        <v>1.0</v>
      </c>
      <c r="AY93" s="1">
        <v>0.0</v>
      </c>
      <c r="AZ93" s="1">
        <v>45833.0</v>
      </c>
      <c r="BA93" s="1">
        <v>1999.97925925926</v>
      </c>
      <c r="BB93" s="1">
        <v>1681.18227777778</v>
      </c>
      <c r="BC93" s="1">
        <v>0.840599856220731</v>
      </c>
      <c r="BD93" s="1">
        <v>0.160757722506011</v>
      </c>
      <c r="BE93" s="1">
        <v>6.0</v>
      </c>
      <c r="BF93" s="1">
        <v>0.5</v>
      </c>
      <c r="BG93" s="1" t="s">
        <v>232</v>
      </c>
      <c r="BH93" s="1">
        <v>2.0</v>
      </c>
      <c r="BI93" s="1" t="b">
        <v>1</v>
      </c>
      <c r="BJ93" s="1">
        <v>1.6860724836E9</v>
      </c>
      <c r="BK93" s="1">
        <v>1362.16555555556</v>
      </c>
      <c r="BL93" s="1">
        <v>1503.31888888889</v>
      </c>
      <c r="BM93" s="1">
        <v>29.9349185185185</v>
      </c>
      <c r="BN93" s="1">
        <v>17.3179111111111</v>
      </c>
      <c r="BO93" s="1">
        <v>1360.55962962963</v>
      </c>
      <c r="BP93" s="1">
        <v>29.4871037037037</v>
      </c>
      <c r="BQ93" s="1">
        <v>500.064814814815</v>
      </c>
      <c r="BR93" s="1">
        <v>90.5999407407408</v>
      </c>
      <c r="BS93" s="1">
        <v>0.0998935222222222</v>
      </c>
      <c r="BT93" s="1">
        <v>34.5223555555555</v>
      </c>
      <c r="BU93" s="1">
        <v>32.4559444444444</v>
      </c>
      <c r="BV93" s="1">
        <v>999.9</v>
      </c>
      <c r="BW93" s="1">
        <v>0.0</v>
      </c>
      <c r="BX93" s="1">
        <v>0.0</v>
      </c>
      <c r="BY93" s="1">
        <v>9995.55555555556</v>
      </c>
      <c r="BZ93" s="1">
        <v>0.0</v>
      </c>
      <c r="CA93" s="1">
        <v>978.194185185185</v>
      </c>
      <c r="CB93" s="1">
        <v>-141.153333333333</v>
      </c>
      <c r="CC93" s="1">
        <v>1404.2</v>
      </c>
      <c r="CD93" s="1">
        <v>1529.81259259259</v>
      </c>
      <c r="CE93" s="1">
        <v>12.617</v>
      </c>
      <c r="CF93" s="1">
        <v>1503.31888888889</v>
      </c>
      <c r="CG93" s="1">
        <v>17.3179111111111</v>
      </c>
      <c r="CH93" s="1">
        <v>2.71210222222222</v>
      </c>
      <c r="CI93" s="1">
        <v>1.56900148148148</v>
      </c>
      <c r="CJ93" s="1">
        <v>22.358637037037</v>
      </c>
      <c r="CK93" s="1">
        <v>13.6575740740741</v>
      </c>
      <c r="CL93" s="1">
        <v>1999.97925925926</v>
      </c>
      <c r="CM93" s="1">
        <v>0.980005666666667</v>
      </c>
      <c r="CN93" s="1">
        <v>0.0199948111111111</v>
      </c>
      <c r="CO93" s="1">
        <v>0.0</v>
      </c>
      <c r="CP93" s="1">
        <v>2.49445555555556</v>
      </c>
      <c r="CQ93" s="1">
        <v>0.0</v>
      </c>
      <c r="CR93" s="1">
        <v>20576.4518518518</v>
      </c>
      <c r="CS93" s="1">
        <v>16705.2518518519</v>
      </c>
      <c r="CT93" s="1">
        <v>48.25</v>
      </c>
      <c r="CU93" s="1">
        <v>50.25</v>
      </c>
      <c r="CV93" s="1">
        <v>49.0666666666667</v>
      </c>
      <c r="CW93" s="1">
        <v>48.5</v>
      </c>
      <c r="CX93" s="1">
        <v>48.062</v>
      </c>
      <c r="CY93" s="1">
        <v>1959.98925925926</v>
      </c>
      <c r="CZ93" s="1">
        <v>39.99</v>
      </c>
      <c r="DA93" s="1">
        <v>0.0</v>
      </c>
      <c r="DB93" s="1">
        <v>1.6860724912E9</v>
      </c>
      <c r="DC93" s="1">
        <v>0.0</v>
      </c>
      <c r="DD93" s="1">
        <v>1.6860710525E9</v>
      </c>
      <c r="DE93" s="4">
        <v>0.5029166666666667</v>
      </c>
      <c r="DF93" s="1">
        <v>1.6860710365E9</v>
      </c>
      <c r="DG93" s="1">
        <v>1.6860710525E9</v>
      </c>
      <c r="DH93" s="1">
        <v>1.0</v>
      </c>
      <c r="DI93" s="1">
        <v>0.052</v>
      </c>
      <c r="DJ93" s="1">
        <v>-0.001</v>
      </c>
      <c r="DK93" s="1">
        <v>1.152</v>
      </c>
      <c r="DL93" s="1">
        <v>-0.137</v>
      </c>
      <c r="DM93" s="1">
        <v>418.0</v>
      </c>
      <c r="DN93" s="1">
        <v>13.0</v>
      </c>
      <c r="DO93" s="1">
        <v>0.2</v>
      </c>
      <c r="DP93" s="1">
        <v>0.02</v>
      </c>
      <c r="DQ93" s="1">
        <v>-140.989829268293</v>
      </c>
      <c r="DR93" s="1">
        <v>-2.28909407665506</v>
      </c>
      <c r="DS93" s="1">
        <v>0.577947963833653</v>
      </c>
      <c r="DT93" s="1">
        <v>0.0</v>
      </c>
      <c r="DU93" s="1">
        <v>12.6630609756098</v>
      </c>
      <c r="DV93" s="1">
        <v>-0.981635540069717</v>
      </c>
      <c r="DW93" s="1">
        <v>0.0977945828168232</v>
      </c>
      <c r="DX93" s="1">
        <v>0.0</v>
      </c>
      <c r="DY93" s="1">
        <v>0.0</v>
      </c>
      <c r="DZ93" s="1">
        <v>2.0</v>
      </c>
      <c r="EA93" s="1" t="s">
        <v>233</v>
      </c>
      <c r="EB93" s="1">
        <v>2.83055</v>
      </c>
      <c r="EC93" s="1">
        <v>2.71025</v>
      </c>
      <c r="ED93" s="1">
        <v>0.203083</v>
      </c>
      <c r="EE93" s="1">
        <v>0.214458</v>
      </c>
      <c r="EF93" s="1">
        <v>0.118765</v>
      </c>
      <c r="EG93" s="1">
        <v>0.0813028</v>
      </c>
      <c r="EH93" s="1">
        <v>22340.7</v>
      </c>
      <c r="EI93" s="1">
        <v>19105.2</v>
      </c>
      <c r="EJ93" s="1">
        <v>25103.0</v>
      </c>
      <c r="EK93" s="1">
        <v>23703.8</v>
      </c>
      <c r="EL93" s="1">
        <v>37800.2</v>
      </c>
      <c r="EM93" s="1">
        <v>36055.5</v>
      </c>
      <c r="EN93" s="1">
        <v>45435.9</v>
      </c>
      <c r="EO93" s="1">
        <v>42298.1</v>
      </c>
      <c r="EP93" s="1">
        <v>1.7322</v>
      </c>
      <c r="EQ93" s="1">
        <v>1.7586</v>
      </c>
      <c r="ER93" s="1">
        <v>0.0520051</v>
      </c>
      <c r="ES93" s="1">
        <v>0.0</v>
      </c>
      <c r="ET93" s="1">
        <v>31.6403</v>
      </c>
      <c r="EU93" s="1">
        <v>999.9</v>
      </c>
      <c r="EV93" s="1">
        <v>32.267</v>
      </c>
      <c r="EW93" s="1">
        <v>40.405</v>
      </c>
      <c r="EX93" s="1">
        <v>26.9803</v>
      </c>
      <c r="EY93" s="1">
        <v>54.7064</v>
      </c>
      <c r="EZ93" s="1">
        <v>41.4583</v>
      </c>
      <c r="FA93" s="1">
        <v>1.0</v>
      </c>
      <c r="FB93" s="1">
        <v>0.245061</v>
      </c>
      <c r="FC93" s="1">
        <v>0.0</v>
      </c>
      <c r="FD93" s="1">
        <v>20.2518</v>
      </c>
      <c r="FE93" s="1">
        <v>5.23286</v>
      </c>
      <c r="FF93" s="1">
        <v>11.9896</v>
      </c>
      <c r="FG93" s="1">
        <v>4.9556</v>
      </c>
      <c r="FH93" s="1">
        <v>3.304</v>
      </c>
      <c r="FI93" s="1">
        <v>9999.0</v>
      </c>
      <c r="FJ93" s="1">
        <v>9999.0</v>
      </c>
      <c r="FK93" s="1">
        <v>999.9</v>
      </c>
      <c r="FL93" s="1">
        <v>9999.0</v>
      </c>
      <c r="FM93" s="1">
        <v>1.86829</v>
      </c>
      <c r="FN93" s="1">
        <v>1.86417</v>
      </c>
      <c r="FO93" s="1">
        <v>1.87155</v>
      </c>
      <c r="FP93" s="1">
        <v>1.86273</v>
      </c>
      <c r="FQ93" s="1">
        <v>1.86203</v>
      </c>
      <c r="FR93" s="1">
        <v>1.86832</v>
      </c>
      <c r="FS93" s="1">
        <v>1.85858</v>
      </c>
      <c r="FT93" s="1">
        <v>1.86478</v>
      </c>
      <c r="FU93" s="1">
        <v>5.0</v>
      </c>
      <c r="FV93" s="1">
        <v>0.0</v>
      </c>
      <c r="FW93" s="1">
        <v>0.0</v>
      </c>
      <c r="FX93" s="1">
        <v>0.0</v>
      </c>
      <c r="FY93" s="1">
        <v>1.1111111E7</v>
      </c>
      <c r="FZ93" s="1" t="s">
        <v>234</v>
      </c>
      <c r="GA93" s="1" t="s">
        <v>235</v>
      </c>
      <c r="GB93" s="1" t="s">
        <v>235</v>
      </c>
      <c r="GC93" s="1" t="s">
        <v>235</v>
      </c>
      <c r="GD93" s="1" t="s">
        <v>235</v>
      </c>
      <c r="GE93" s="1">
        <v>0.0</v>
      </c>
      <c r="GF93" s="1">
        <v>100.0</v>
      </c>
      <c r="GG93" s="1">
        <v>100.0</v>
      </c>
      <c r="GH93" s="1">
        <v>1.63</v>
      </c>
      <c r="GI93" s="1">
        <v>0.4479</v>
      </c>
      <c r="GJ93" s="1">
        <v>0.94042290134291</v>
      </c>
      <c r="GK93" s="1">
        <v>7.1577986363675E-4</v>
      </c>
      <c r="GL93" s="5">
        <v>-6.45931465448654E-7</v>
      </c>
      <c r="GM93" s="5">
        <v>3.51881543657896E-10</v>
      </c>
      <c r="GN93" s="1">
        <v>-0.15248219834239</v>
      </c>
      <c r="GO93" s="1">
        <v>-0.0184825405421548</v>
      </c>
      <c r="GP93" s="1">
        <v>0.00172043117655742</v>
      </c>
      <c r="GQ93" s="5">
        <v>-1.36745990303825E-5</v>
      </c>
      <c r="GR93" s="1">
        <v>1.0</v>
      </c>
      <c r="GS93" s="1">
        <v>1566.0</v>
      </c>
      <c r="GT93" s="1">
        <v>2.0</v>
      </c>
      <c r="GU93" s="1">
        <v>33.0</v>
      </c>
      <c r="GV93" s="1">
        <v>24.2</v>
      </c>
      <c r="GW93" s="1">
        <v>24.0</v>
      </c>
      <c r="GX93" s="1">
        <v>2.94556</v>
      </c>
      <c r="GY93" s="1">
        <v>2.37061</v>
      </c>
      <c r="GZ93" s="1">
        <v>1.44775</v>
      </c>
      <c r="HA93" s="1">
        <v>2.29004</v>
      </c>
      <c r="HB93" s="1">
        <v>1.44409</v>
      </c>
      <c r="HC93" s="1">
        <v>2.45239</v>
      </c>
      <c r="HD93" s="1">
        <v>42.8852</v>
      </c>
      <c r="HE93" s="1">
        <v>13.4666</v>
      </c>
      <c r="HF93" s="1">
        <v>18.0</v>
      </c>
      <c r="HG93" s="1">
        <v>420.333</v>
      </c>
      <c r="HH93" s="1">
        <v>422.582</v>
      </c>
      <c r="HI93" s="1">
        <v>33.1609</v>
      </c>
      <c r="HJ93" s="1">
        <v>31.0319</v>
      </c>
      <c r="HK93" s="1">
        <v>30.0003</v>
      </c>
      <c r="HL93" s="1">
        <v>30.6575</v>
      </c>
      <c r="HM93" s="1">
        <v>30.6433</v>
      </c>
      <c r="HN93" s="1">
        <v>59.0459</v>
      </c>
      <c r="HO93" s="1">
        <v>48.3211</v>
      </c>
      <c r="HP93" s="1">
        <v>0.0</v>
      </c>
      <c r="HQ93" s="1">
        <v>-999.9</v>
      </c>
      <c r="HR93" s="1">
        <v>1543.63</v>
      </c>
      <c r="HS93" s="1">
        <v>17.6009</v>
      </c>
      <c r="HT93" s="1">
        <v>96.1222</v>
      </c>
      <c r="HU93" s="1">
        <v>99.4337</v>
      </c>
    </row>
    <row r="94">
      <c r="A94" s="1">
        <v>93.0</v>
      </c>
      <c r="B94" s="1">
        <v>93.0</v>
      </c>
      <c r="C94" s="1" t="s">
        <v>228</v>
      </c>
      <c r="D94" s="1">
        <v>1.6860724961E9</v>
      </c>
      <c r="E94" s="1">
        <v>552.0</v>
      </c>
      <c r="F94" s="3">
        <v>45083.51962962963</v>
      </c>
      <c r="G94" s="4">
        <v>0.5196296296296297</v>
      </c>
      <c r="H94" s="1">
        <v>5.0</v>
      </c>
      <c r="I94" s="1" t="s">
        <v>229</v>
      </c>
      <c r="J94" s="6" t="s">
        <v>230</v>
      </c>
      <c r="K94" s="1" t="s">
        <v>231</v>
      </c>
      <c r="L94" s="1">
        <v>1.68607248831429E9</v>
      </c>
      <c r="M94" s="1">
        <v>0.0107611637198967</v>
      </c>
      <c r="N94" s="1">
        <v>10.7611637198967</v>
      </c>
      <c r="O94" s="1">
        <v>83.7618676274867</v>
      </c>
      <c r="P94" s="1">
        <v>1377.77596335189</v>
      </c>
      <c r="Q94" s="1">
        <v>1019.83573833366</v>
      </c>
      <c r="R94" s="1">
        <v>92.4993040608744</v>
      </c>
      <c r="S94" s="1">
        <v>124.964553576133</v>
      </c>
      <c r="T94" s="1">
        <v>0.466634209549073</v>
      </c>
      <c r="U94" s="1">
        <v>2.75913880035276</v>
      </c>
      <c r="V94" s="1">
        <v>0.426812424973184</v>
      </c>
      <c r="W94" s="1">
        <v>0.270051832402605</v>
      </c>
      <c r="X94" s="1">
        <v>321.512799</v>
      </c>
      <c r="Y94" s="1">
        <v>33.5825354447898</v>
      </c>
      <c r="Z94" s="1">
        <v>32.476275</v>
      </c>
      <c r="AA94" s="1">
        <v>4.90532763979052</v>
      </c>
      <c r="AB94" s="1">
        <v>49.3247545253002</v>
      </c>
      <c r="AC94" s="1">
        <v>2.71457563945189</v>
      </c>
      <c r="AD94" s="1">
        <v>5.50347521356543</v>
      </c>
      <c r="AE94" s="1">
        <v>2.19075200033863</v>
      </c>
      <c r="AF94" s="1">
        <v>-474.567320047445</v>
      </c>
      <c r="AG94" s="1">
        <v>305.717732677369</v>
      </c>
      <c r="AH94" s="1">
        <v>25.5018187905873</v>
      </c>
      <c r="AI94" s="1">
        <v>178.165030420512</v>
      </c>
      <c r="AJ94" s="1">
        <v>102.865711771647</v>
      </c>
      <c r="AK94" s="1">
        <v>10.7698254503944</v>
      </c>
      <c r="AL94" s="1">
        <v>83.7618676274867</v>
      </c>
      <c r="AM94" s="1">
        <v>1564.55932858749</v>
      </c>
      <c r="AN94" s="1">
        <v>1445.40812121212</v>
      </c>
      <c r="AO94" s="1">
        <v>3.59944056680291</v>
      </c>
      <c r="AP94" s="1">
        <v>66.217109153216</v>
      </c>
      <c r="AQ94" s="1">
        <v>10.7611637198967</v>
      </c>
      <c r="AR94" s="1">
        <v>17.4681887178706</v>
      </c>
      <c r="AS94" s="1">
        <v>29.9216211764706</v>
      </c>
      <c r="AT94" s="1">
        <v>0.00949752507298647</v>
      </c>
      <c r="AU94" s="1">
        <v>105.390201155932</v>
      </c>
      <c r="AV94" s="1">
        <v>6.0</v>
      </c>
      <c r="AW94" s="1">
        <v>1.0</v>
      </c>
      <c r="AX94" s="1">
        <v>1.0</v>
      </c>
      <c r="AY94" s="1">
        <v>0.0</v>
      </c>
      <c r="AZ94" s="1">
        <v>46508.0</v>
      </c>
      <c r="BA94" s="1">
        <v>1999.98357142857</v>
      </c>
      <c r="BB94" s="1">
        <v>1681.1859</v>
      </c>
      <c r="BC94" s="1">
        <v>0.84059985492738</v>
      </c>
      <c r="BD94" s="1">
        <v>0.160757720009843</v>
      </c>
      <c r="BE94" s="1">
        <v>6.0</v>
      </c>
      <c r="BF94" s="1">
        <v>0.5</v>
      </c>
      <c r="BG94" s="1" t="s">
        <v>232</v>
      </c>
      <c r="BH94" s="1">
        <v>2.0</v>
      </c>
      <c r="BI94" s="1" t="b">
        <v>1</v>
      </c>
      <c r="BJ94" s="1">
        <v>1.68607248831429E9</v>
      </c>
      <c r="BK94" s="1">
        <v>1377.77607142857</v>
      </c>
      <c r="BL94" s="1">
        <v>1518.99071428571</v>
      </c>
      <c r="BM94" s="1">
        <v>29.9291035714286</v>
      </c>
      <c r="BN94" s="1">
        <v>17.3948</v>
      </c>
      <c r="BO94" s="1">
        <v>1376.15571428571</v>
      </c>
      <c r="BP94" s="1">
        <v>29.4815535714286</v>
      </c>
      <c r="BQ94" s="1">
        <v>500.107285714286</v>
      </c>
      <c r="BR94" s="1">
        <v>90.6003392857143</v>
      </c>
      <c r="BS94" s="1">
        <v>0.0998593678571429</v>
      </c>
      <c r="BT94" s="1">
        <v>34.5315107142857</v>
      </c>
      <c r="BU94" s="1">
        <v>32.476275</v>
      </c>
      <c r="BV94" s="1">
        <v>999.9</v>
      </c>
      <c r="BW94" s="1">
        <v>0.0</v>
      </c>
      <c r="BX94" s="1">
        <v>0.0</v>
      </c>
      <c r="BY94" s="1">
        <v>9998.57142857143</v>
      </c>
      <c r="BZ94" s="1">
        <v>0.0</v>
      </c>
      <c r="CA94" s="1">
        <v>1004.93632142857</v>
      </c>
      <c r="CB94" s="1">
        <v>-141.213821428571</v>
      </c>
      <c r="CC94" s="1">
        <v>1420.28392857143</v>
      </c>
      <c r="CD94" s="1">
        <v>1545.88142857143</v>
      </c>
      <c r="CE94" s="1">
        <v>12.5342892857143</v>
      </c>
      <c r="CF94" s="1">
        <v>1518.99071428571</v>
      </c>
      <c r="CG94" s="1">
        <v>17.3948</v>
      </c>
      <c r="CH94" s="1">
        <v>2.7115875</v>
      </c>
      <c r="CI94" s="1">
        <v>1.57597464285714</v>
      </c>
      <c r="CJ94" s="1">
        <v>22.3555035714286</v>
      </c>
      <c r="CK94" s="1">
        <v>13.7257571428571</v>
      </c>
      <c r="CL94" s="1">
        <v>1999.98357142857</v>
      </c>
      <c r="CM94" s="1">
        <v>0.98000575</v>
      </c>
      <c r="CN94" s="1">
        <v>0.019994725</v>
      </c>
      <c r="CO94" s="1">
        <v>0.0</v>
      </c>
      <c r="CP94" s="1">
        <v>2.49285714285714</v>
      </c>
      <c r="CQ94" s="1">
        <v>0.0</v>
      </c>
      <c r="CR94" s="1">
        <v>20603.3321428571</v>
      </c>
      <c r="CS94" s="1">
        <v>16705.2928571429</v>
      </c>
      <c r="CT94" s="1">
        <v>48.25</v>
      </c>
      <c r="CU94" s="1">
        <v>50.25</v>
      </c>
      <c r="CV94" s="1">
        <v>49.07775</v>
      </c>
      <c r="CW94" s="1">
        <v>48.5</v>
      </c>
      <c r="CX94" s="1">
        <v>48.062</v>
      </c>
      <c r="CY94" s="1">
        <v>1959.99357142857</v>
      </c>
      <c r="CZ94" s="1">
        <v>39.99</v>
      </c>
      <c r="DA94" s="1">
        <v>0.0</v>
      </c>
      <c r="DB94" s="1">
        <v>1.686072496E9</v>
      </c>
      <c r="DC94" s="1">
        <v>0.0</v>
      </c>
      <c r="DD94" s="1">
        <v>1.6860710525E9</v>
      </c>
      <c r="DE94" s="4">
        <v>0.5029166666666667</v>
      </c>
      <c r="DF94" s="1">
        <v>1.6860710365E9</v>
      </c>
      <c r="DG94" s="1">
        <v>1.6860710525E9</v>
      </c>
      <c r="DH94" s="1">
        <v>1.0</v>
      </c>
      <c r="DI94" s="1">
        <v>0.052</v>
      </c>
      <c r="DJ94" s="1">
        <v>-0.001</v>
      </c>
      <c r="DK94" s="1">
        <v>1.152</v>
      </c>
      <c r="DL94" s="1">
        <v>-0.137</v>
      </c>
      <c r="DM94" s="1">
        <v>418.0</v>
      </c>
      <c r="DN94" s="1">
        <v>13.0</v>
      </c>
      <c r="DO94" s="1">
        <v>0.2</v>
      </c>
      <c r="DP94" s="1">
        <v>0.02</v>
      </c>
      <c r="DQ94" s="1">
        <v>-141.206073170732</v>
      </c>
      <c r="DR94" s="1">
        <v>-1.01249477351943</v>
      </c>
      <c r="DS94" s="1">
        <v>0.504003067656359</v>
      </c>
      <c r="DT94" s="1">
        <v>0.0</v>
      </c>
      <c r="DU94" s="1">
        <v>12.5987048780488</v>
      </c>
      <c r="DV94" s="1">
        <v>-1.01585017421602</v>
      </c>
      <c r="DW94" s="1">
        <v>0.101086502322587</v>
      </c>
      <c r="DX94" s="1">
        <v>0.0</v>
      </c>
      <c r="DY94" s="1">
        <v>0.0</v>
      </c>
      <c r="DZ94" s="1">
        <v>2.0</v>
      </c>
      <c r="EA94" s="1" t="s">
        <v>233</v>
      </c>
      <c r="EB94" s="1">
        <v>2.83118</v>
      </c>
      <c r="EC94" s="1">
        <v>2.71046</v>
      </c>
      <c r="ED94" s="1">
        <v>0.204564</v>
      </c>
      <c r="EE94" s="1">
        <v>0.215955</v>
      </c>
      <c r="EF94" s="1">
        <v>0.118743</v>
      </c>
      <c r="EG94" s="1">
        <v>0.0815456</v>
      </c>
      <c r="EH94" s="1">
        <v>22299.3</v>
      </c>
      <c r="EI94" s="1">
        <v>19068.9</v>
      </c>
      <c r="EJ94" s="1">
        <v>25103.2</v>
      </c>
      <c r="EK94" s="1">
        <v>23703.9</v>
      </c>
      <c r="EL94" s="1">
        <v>37801.9</v>
      </c>
      <c r="EM94" s="1">
        <v>36046.2</v>
      </c>
      <c r="EN94" s="1">
        <v>45436.8</v>
      </c>
      <c r="EO94" s="1">
        <v>42298.3</v>
      </c>
      <c r="EP94" s="1">
        <v>1.7326</v>
      </c>
      <c r="EQ94" s="1">
        <v>1.7586</v>
      </c>
      <c r="ER94" s="1">
        <v>0.0530481</v>
      </c>
      <c r="ES94" s="1">
        <v>0.0</v>
      </c>
      <c r="ET94" s="1">
        <v>31.6375</v>
      </c>
      <c r="EU94" s="1">
        <v>999.9</v>
      </c>
      <c r="EV94" s="1">
        <v>32.243</v>
      </c>
      <c r="EW94" s="1">
        <v>40.405</v>
      </c>
      <c r="EX94" s="1">
        <v>26.96</v>
      </c>
      <c r="EY94" s="1">
        <v>54.1164</v>
      </c>
      <c r="EZ94" s="1">
        <v>41.3381</v>
      </c>
      <c r="FA94" s="1">
        <v>1.0</v>
      </c>
      <c r="FB94" s="1">
        <v>0.244695</v>
      </c>
      <c r="FC94" s="1">
        <v>0.0</v>
      </c>
      <c r="FD94" s="1">
        <v>20.252</v>
      </c>
      <c r="FE94" s="1">
        <v>5.23406</v>
      </c>
      <c r="FF94" s="1">
        <v>11.9896</v>
      </c>
      <c r="FG94" s="1">
        <v>4.956</v>
      </c>
      <c r="FH94" s="1">
        <v>3.304</v>
      </c>
      <c r="FI94" s="1">
        <v>9999.0</v>
      </c>
      <c r="FJ94" s="1">
        <v>9999.0</v>
      </c>
      <c r="FK94" s="1">
        <v>999.9</v>
      </c>
      <c r="FL94" s="1">
        <v>9999.0</v>
      </c>
      <c r="FM94" s="1">
        <v>1.86832</v>
      </c>
      <c r="FN94" s="1">
        <v>1.86417</v>
      </c>
      <c r="FO94" s="1">
        <v>1.87149</v>
      </c>
      <c r="FP94" s="1">
        <v>1.8627</v>
      </c>
      <c r="FQ94" s="1">
        <v>1.86203</v>
      </c>
      <c r="FR94" s="1">
        <v>1.86838</v>
      </c>
      <c r="FS94" s="1">
        <v>1.85855</v>
      </c>
      <c r="FT94" s="1">
        <v>1.86478</v>
      </c>
      <c r="FU94" s="1">
        <v>5.0</v>
      </c>
      <c r="FV94" s="1">
        <v>0.0</v>
      </c>
      <c r="FW94" s="1">
        <v>0.0</v>
      </c>
      <c r="FX94" s="1">
        <v>0.0</v>
      </c>
      <c r="FY94" s="1">
        <v>1.1111111E7</v>
      </c>
      <c r="FZ94" s="1" t="s">
        <v>234</v>
      </c>
      <c r="GA94" s="1" t="s">
        <v>235</v>
      </c>
      <c r="GB94" s="1" t="s">
        <v>235</v>
      </c>
      <c r="GC94" s="1" t="s">
        <v>235</v>
      </c>
      <c r="GD94" s="1" t="s">
        <v>235</v>
      </c>
      <c r="GE94" s="1">
        <v>0.0</v>
      </c>
      <c r="GF94" s="1">
        <v>100.0</v>
      </c>
      <c r="GG94" s="1">
        <v>100.0</v>
      </c>
      <c r="GH94" s="1">
        <v>1.64</v>
      </c>
      <c r="GI94" s="1">
        <v>0.4474</v>
      </c>
      <c r="GJ94" s="1">
        <v>0.94042290134291</v>
      </c>
      <c r="GK94" s="1">
        <v>7.1577986363675E-4</v>
      </c>
      <c r="GL94" s="5">
        <v>-6.45931465448654E-7</v>
      </c>
      <c r="GM94" s="5">
        <v>3.51881543657896E-10</v>
      </c>
      <c r="GN94" s="1">
        <v>-0.15248219834239</v>
      </c>
      <c r="GO94" s="1">
        <v>-0.0184825405421548</v>
      </c>
      <c r="GP94" s="1">
        <v>0.00172043117655742</v>
      </c>
      <c r="GQ94" s="5">
        <v>-1.36745990303825E-5</v>
      </c>
      <c r="GR94" s="1">
        <v>1.0</v>
      </c>
      <c r="GS94" s="1">
        <v>1566.0</v>
      </c>
      <c r="GT94" s="1">
        <v>2.0</v>
      </c>
      <c r="GU94" s="1">
        <v>33.0</v>
      </c>
      <c r="GV94" s="1">
        <v>24.3</v>
      </c>
      <c r="GW94" s="1">
        <v>24.1</v>
      </c>
      <c r="GX94" s="1">
        <v>2.97363</v>
      </c>
      <c r="GY94" s="1">
        <v>2.3645</v>
      </c>
      <c r="GZ94" s="1">
        <v>1.44775</v>
      </c>
      <c r="HA94" s="1">
        <v>2.29004</v>
      </c>
      <c r="HB94" s="1">
        <v>1.44409</v>
      </c>
      <c r="HC94" s="1">
        <v>2.4353</v>
      </c>
      <c r="HD94" s="1">
        <v>42.8852</v>
      </c>
      <c r="HE94" s="1">
        <v>13.4666</v>
      </c>
      <c r="HF94" s="1">
        <v>18.0</v>
      </c>
      <c r="HG94" s="1">
        <v>420.579</v>
      </c>
      <c r="HH94" s="1">
        <v>422.6</v>
      </c>
      <c r="HI94" s="1">
        <v>33.1644</v>
      </c>
      <c r="HJ94" s="1">
        <v>31.0319</v>
      </c>
      <c r="HK94" s="1">
        <v>30.0001</v>
      </c>
      <c r="HL94" s="1">
        <v>30.6602</v>
      </c>
      <c r="HM94" s="1">
        <v>30.646</v>
      </c>
      <c r="HN94" s="1">
        <v>59.5432</v>
      </c>
      <c r="HO94" s="1">
        <v>47.7319</v>
      </c>
      <c r="HP94" s="1">
        <v>0.0</v>
      </c>
      <c r="HQ94" s="1">
        <v>-999.9</v>
      </c>
      <c r="HR94" s="1">
        <v>1557.13</v>
      </c>
      <c r="HS94" s="1">
        <v>17.6955</v>
      </c>
      <c r="HT94" s="1">
        <v>96.1236</v>
      </c>
      <c r="HU94" s="1">
        <v>99.4342</v>
      </c>
    </row>
    <row r="95">
      <c r="A95" s="1">
        <v>94.0</v>
      </c>
      <c r="B95" s="1">
        <v>94.0</v>
      </c>
      <c r="C95" s="1" t="s">
        <v>228</v>
      </c>
      <c r="D95" s="1">
        <v>1.6860725011E9</v>
      </c>
      <c r="E95" s="1">
        <v>557.0</v>
      </c>
      <c r="F95" s="3">
        <v>45083.5196875</v>
      </c>
      <c r="G95" s="4">
        <v>0.5196875</v>
      </c>
      <c r="H95" s="1">
        <v>5.0</v>
      </c>
      <c r="I95" s="1" t="s">
        <v>229</v>
      </c>
      <c r="J95" s="6" t="s">
        <v>230</v>
      </c>
      <c r="K95" s="1" t="s">
        <v>231</v>
      </c>
      <c r="L95" s="1">
        <v>1.6860724936E9</v>
      </c>
      <c r="M95" s="1">
        <v>0.0106247745481712</v>
      </c>
      <c r="N95" s="1">
        <v>10.6247745481712</v>
      </c>
      <c r="O95" s="1">
        <v>84.9302615859758</v>
      </c>
      <c r="P95" s="1">
        <v>1395.28878184048</v>
      </c>
      <c r="Q95" s="1">
        <v>1027.36569404508</v>
      </c>
      <c r="R95" s="1">
        <v>93.1826065269638</v>
      </c>
      <c r="S95" s="1">
        <v>126.553423287679</v>
      </c>
      <c r="T95" s="1">
        <v>0.458773336968423</v>
      </c>
      <c r="U95" s="1">
        <v>2.7570021788483</v>
      </c>
      <c r="V95" s="1">
        <v>0.420195417670106</v>
      </c>
      <c r="W95" s="1">
        <v>0.265817350520727</v>
      </c>
      <c r="X95" s="1">
        <v>321.508268555556</v>
      </c>
      <c r="Y95" s="1">
        <v>33.6312463871159</v>
      </c>
      <c r="Z95" s="1">
        <v>32.4971037037037</v>
      </c>
      <c r="AA95" s="1">
        <v>4.91109343124191</v>
      </c>
      <c r="AB95" s="1">
        <v>49.2830815747489</v>
      </c>
      <c r="AC95" s="1">
        <v>2.71410466835187</v>
      </c>
      <c r="AD95" s="1">
        <v>5.50717321569132</v>
      </c>
      <c r="AE95" s="1">
        <v>2.19698876289004</v>
      </c>
      <c r="AF95" s="1">
        <v>-468.552557574351</v>
      </c>
      <c r="AG95" s="1">
        <v>304.182003248454</v>
      </c>
      <c r="AH95" s="1">
        <v>25.3974667355212</v>
      </c>
      <c r="AI95" s="1">
        <v>182.53518096518</v>
      </c>
      <c r="AJ95" s="1">
        <v>102.973180675849</v>
      </c>
      <c r="AK95" s="1">
        <v>10.6914731965045</v>
      </c>
      <c r="AL95" s="1">
        <v>84.9302615859758</v>
      </c>
      <c r="AM95" s="1">
        <v>1581.98993710504</v>
      </c>
      <c r="AN95" s="1">
        <v>1462.25496969697</v>
      </c>
      <c r="AO95" s="1">
        <v>3.41437286263941</v>
      </c>
      <c r="AP95" s="1">
        <v>66.217109153216</v>
      </c>
      <c r="AQ95" s="1">
        <v>10.6247745481712</v>
      </c>
      <c r="AR95" s="1">
        <v>17.5314657561007</v>
      </c>
      <c r="AS95" s="1">
        <v>29.9090432352941</v>
      </c>
      <c r="AT95" s="1">
        <v>-0.00135319695787629</v>
      </c>
      <c r="AU95" s="1">
        <v>105.390201155932</v>
      </c>
      <c r="AV95" s="1">
        <v>5.0</v>
      </c>
      <c r="AW95" s="1">
        <v>1.0</v>
      </c>
      <c r="AX95" s="1">
        <v>1.0</v>
      </c>
      <c r="AY95" s="1">
        <v>0.0</v>
      </c>
      <c r="AZ95" s="1">
        <v>47670.0</v>
      </c>
      <c r="BA95" s="1">
        <v>1999.95518518519</v>
      </c>
      <c r="BB95" s="1">
        <v>1681.16205555556</v>
      </c>
      <c r="BC95" s="1">
        <v>0.840599863441384</v>
      </c>
      <c r="BD95" s="1">
        <v>0.160757736441872</v>
      </c>
      <c r="BE95" s="1">
        <v>6.0</v>
      </c>
      <c r="BF95" s="1">
        <v>0.5</v>
      </c>
      <c r="BG95" s="1" t="s">
        <v>232</v>
      </c>
      <c r="BH95" s="1">
        <v>2.0</v>
      </c>
      <c r="BI95" s="1" t="b">
        <v>1</v>
      </c>
      <c r="BJ95" s="1">
        <v>1.6860724936E9</v>
      </c>
      <c r="BK95" s="1">
        <v>1395.28888888889</v>
      </c>
      <c r="BL95" s="1">
        <v>1536.74740740741</v>
      </c>
      <c r="BM95" s="1">
        <v>29.9238037037037</v>
      </c>
      <c r="BN95" s="1">
        <v>17.4788777777778</v>
      </c>
      <c r="BO95" s="1">
        <v>1393.65111111111</v>
      </c>
      <c r="BP95" s="1">
        <v>29.4765037037037</v>
      </c>
      <c r="BQ95" s="1">
        <v>500.037222222222</v>
      </c>
      <c r="BR95" s="1">
        <v>90.6004888888889</v>
      </c>
      <c r="BS95" s="1">
        <v>0.100034855555556</v>
      </c>
      <c r="BT95" s="1">
        <v>34.5436</v>
      </c>
      <c r="BU95" s="1">
        <v>32.4971037037037</v>
      </c>
      <c r="BV95" s="1">
        <v>999.9</v>
      </c>
      <c r="BW95" s="1">
        <v>0.0</v>
      </c>
      <c r="BX95" s="1">
        <v>0.0</v>
      </c>
      <c r="BY95" s="1">
        <v>9985.92592592592</v>
      </c>
      <c r="BZ95" s="1">
        <v>0.0</v>
      </c>
      <c r="CA95" s="1">
        <v>1033.61540740741</v>
      </c>
      <c r="CB95" s="1">
        <v>-141.458777777778</v>
      </c>
      <c r="CC95" s="1">
        <v>1438.32851851852</v>
      </c>
      <c r="CD95" s="1">
        <v>1564.08666666667</v>
      </c>
      <c r="CE95" s="1">
        <v>12.4449259259259</v>
      </c>
      <c r="CF95" s="1">
        <v>1536.74740740741</v>
      </c>
      <c r="CG95" s="1">
        <v>17.4788777777778</v>
      </c>
      <c r="CH95" s="1">
        <v>2.71111222222222</v>
      </c>
      <c r="CI95" s="1">
        <v>1.58359481481481</v>
      </c>
      <c r="CJ95" s="1">
        <v>22.3526037037037</v>
      </c>
      <c r="CK95" s="1">
        <v>13.7999777777778</v>
      </c>
      <c r="CL95" s="1">
        <v>1999.95518518519</v>
      </c>
      <c r="CM95" s="1">
        <v>0.980005555555556</v>
      </c>
      <c r="CN95" s="1">
        <v>0.0199949259259259</v>
      </c>
      <c r="CO95" s="1">
        <v>0.0</v>
      </c>
      <c r="CP95" s="1">
        <v>2.49008888888889</v>
      </c>
      <c r="CQ95" s="1">
        <v>0.0</v>
      </c>
      <c r="CR95" s="1">
        <v>20622.8814814815</v>
      </c>
      <c r="CS95" s="1">
        <v>16705.0518518519</v>
      </c>
      <c r="CT95" s="1">
        <v>48.25</v>
      </c>
      <c r="CU95" s="1">
        <v>50.25</v>
      </c>
      <c r="CV95" s="1">
        <v>49.097</v>
      </c>
      <c r="CW95" s="1">
        <v>48.5</v>
      </c>
      <c r="CX95" s="1">
        <v>48.062</v>
      </c>
      <c r="CY95" s="1">
        <v>1959.96518518519</v>
      </c>
      <c r="CZ95" s="1">
        <v>39.99</v>
      </c>
      <c r="DA95" s="1">
        <v>0.0</v>
      </c>
      <c r="DB95" s="1">
        <v>1.6860725008E9</v>
      </c>
      <c r="DC95" s="1">
        <v>0.0</v>
      </c>
      <c r="DD95" s="1">
        <v>1.6860710525E9</v>
      </c>
      <c r="DE95" s="4">
        <v>0.5029166666666667</v>
      </c>
      <c r="DF95" s="1">
        <v>1.6860710365E9</v>
      </c>
      <c r="DG95" s="1">
        <v>1.6860710525E9</v>
      </c>
      <c r="DH95" s="1">
        <v>1.0</v>
      </c>
      <c r="DI95" s="1">
        <v>0.052</v>
      </c>
      <c r="DJ95" s="1">
        <v>-0.001</v>
      </c>
      <c r="DK95" s="1">
        <v>1.152</v>
      </c>
      <c r="DL95" s="1">
        <v>-0.137</v>
      </c>
      <c r="DM95" s="1">
        <v>418.0</v>
      </c>
      <c r="DN95" s="1">
        <v>13.0</v>
      </c>
      <c r="DO95" s="1">
        <v>0.2</v>
      </c>
      <c r="DP95" s="1">
        <v>0.02</v>
      </c>
      <c r="DQ95" s="1">
        <v>-141.299829268293</v>
      </c>
      <c r="DR95" s="1">
        <v>-2.74360975609785</v>
      </c>
      <c r="DS95" s="1">
        <v>0.586688844379179</v>
      </c>
      <c r="DT95" s="1">
        <v>0.0</v>
      </c>
      <c r="DU95" s="1">
        <v>12.4959024390244</v>
      </c>
      <c r="DV95" s="1">
        <v>-1.02732752613239</v>
      </c>
      <c r="DW95" s="1">
        <v>0.102037815772926</v>
      </c>
      <c r="DX95" s="1">
        <v>0.0</v>
      </c>
      <c r="DY95" s="1">
        <v>0.0</v>
      </c>
      <c r="DZ95" s="1">
        <v>2.0</v>
      </c>
      <c r="EA95" s="1" t="s">
        <v>233</v>
      </c>
      <c r="EB95" s="1">
        <v>2.82982</v>
      </c>
      <c r="EC95" s="1">
        <v>2.71063</v>
      </c>
      <c r="ED95" s="1">
        <v>0.205999</v>
      </c>
      <c r="EE95" s="1">
        <v>0.217226</v>
      </c>
      <c r="EF95" s="1">
        <v>0.118691</v>
      </c>
      <c r="EG95" s="1">
        <v>0.0819598</v>
      </c>
      <c r="EH95" s="1">
        <v>22258.8</v>
      </c>
      <c r="EI95" s="1">
        <v>19038.5</v>
      </c>
      <c r="EJ95" s="1">
        <v>25103.0</v>
      </c>
      <c r="EK95" s="1">
        <v>23704.6</v>
      </c>
      <c r="EL95" s="1">
        <v>37803.0</v>
      </c>
      <c r="EM95" s="1">
        <v>36031.0</v>
      </c>
      <c r="EN95" s="1">
        <v>45435.4</v>
      </c>
      <c r="EO95" s="1">
        <v>42299.6</v>
      </c>
      <c r="EP95" s="1">
        <v>1.7328</v>
      </c>
      <c r="EQ95" s="1">
        <v>1.7592</v>
      </c>
      <c r="ER95" s="1">
        <v>0.0540912</v>
      </c>
      <c r="ES95" s="1">
        <v>0.0</v>
      </c>
      <c r="ET95" s="1">
        <v>31.6347</v>
      </c>
      <c r="EU95" s="1">
        <v>999.9</v>
      </c>
      <c r="EV95" s="1">
        <v>32.267</v>
      </c>
      <c r="EW95" s="1">
        <v>40.405</v>
      </c>
      <c r="EX95" s="1">
        <v>26.9796</v>
      </c>
      <c r="EY95" s="1">
        <v>54.0364</v>
      </c>
      <c r="EZ95" s="1">
        <v>41.5986</v>
      </c>
      <c r="FA95" s="1">
        <v>1.0</v>
      </c>
      <c r="FB95" s="1">
        <v>0.245406</v>
      </c>
      <c r="FC95" s="1">
        <v>0.0</v>
      </c>
      <c r="FD95" s="1">
        <v>20.2517</v>
      </c>
      <c r="FE95" s="1">
        <v>5.23406</v>
      </c>
      <c r="FF95" s="1">
        <v>11.9896</v>
      </c>
      <c r="FG95" s="1">
        <v>4.9556</v>
      </c>
      <c r="FH95" s="1">
        <v>3.304</v>
      </c>
      <c r="FI95" s="1">
        <v>9999.0</v>
      </c>
      <c r="FJ95" s="1">
        <v>9999.0</v>
      </c>
      <c r="FK95" s="1">
        <v>999.9</v>
      </c>
      <c r="FL95" s="1">
        <v>9999.0</v>
      </c>
      <c r="FM95" s="1">
        <v>1.86829</v>
      </c>
      <c r="FN95" s="1">
        <v>1.86417</v>
      </c>
      <c r="FO95" s="1">
        <v>1.87152</v>
      </c>
      <c r="FP95" s="1">
        <v>1.86273</v>
      </c>
      <c r="FQ95" s="1">
        <v>1.86203</v>
      </c>
      <c r="FR95" s="1">
        <v>1.86835</v>
      </c>
      <c r="FS95" s="1">
        <v>1.85867</v>
      </c>
      <c r="FT95" s="1">
        <v>1.86478</v>
      </c>
      <c r="FU95" s="1">
        <v>5.0</v>
      </c>
      <c r="FV95" s="1">
        <v>0.0</v>
      </c>
      <c r="FW95" s="1">
        <v>0.0</v>
      </c>
      <c r="FX95" s="1">
        <v>0.0</v>
      </c>
      <c r="FY95" s="1">
        <v>1.1111111E7</v>
      </c>
      <c r="FZ95" s="1" t="s">
        <v>234</v>
      </c>
      <c r="GA95" s="1" t="s">
        <v>235</v>
      </c>
      <c r="GB95" s="1" t="s">
        <v>235</v>
      </c>
      <c r="GC95" s="1" t="s">
        <v>235</v>
      </c>
      <c r="GD95" s="1" t="s">
        <v>235</v>
      </c>
      <c r="GE95" s="1">
        <v>0.0</v>
      </c>
      <c r="GF95" s="1">
        <v>100.0</v>
      </c>
      <c r="GG95" s="1">
        <v>100.0</v>
      </c>
      <c r="GH95" s="1">
        <v>1.66</v>
      </c>
      <c r="GI95" s="1">
        <v>0.4465</v>
      </c>
      <c r="GJ95" s="1">
        <v>0.94042290134291</v>
      </c>
      <c r="GK95" s="1">
        <v>7.1577986363675E-4</v>
      </c>
      <c r="GL95" s="5">
        <v>-6.45931465448654E-7</v>
      </c>
      <c r="GM95" s="5">
        <v>3.51881543657896E-10</v>
      </c>
      <c r="GN95" s="1">
        <v>-0.15248219834239</v>
      </c>
      <c r="GO95" s="1">
        <v>-0.0184825405421548</v>
      </c>
      <c r="GP95" s="1">
        <v>0.00172043117655742</v>
      </c>
      <c r="GQ95" s="5">
        <v>-1.36745990303825E-5</v>
      </c>
      <c r="GR95" s="1">
        <v>1.0</v>
      </c>
      <c r="GS95" s="1">
        <v>1566.0</v>
      </c>
      <c r="GT95" s="1">
        <v>2.0</v>
      </c>
      <c r="GU95" s="1">
        <v>33.0</v>
      </c>
      <c r="GV95" s="1">
        <v>24.4</v>
      </c>
      <c r="GW95" s="1">
        <v>24.1</v>
      </c>
      <c r="GX95" s="1">
        <v>2.99561</v>
      </c>
      <c r="GY95" s="1">
        <v>2.36328</v>
      </c>
      <c r="GZ95" s="1">
        <v>1.44775</v>
      </c>
      <c r="HA95" s="1">
        <v>2.29004</v>
      </c>
      <c r="HB95" s="1">
        <v>1.44409</v>
      </c>
      <c r="HC95" s="1">
        <v>2.46338</v>
      </c>
      <c r="HD95" s="1">
        <v>42.8852</v>
      </c>
      <c r="HE95" s="1">
        <v>13.4666</v>
      </c>
      <c r="HF95" s="1">
        <v>18.0</v>
      </c>
      <c r="HG95" s="1">
        <v>420.693</v>
      </c>
      <c r="HH95" s="1">
        <v>422.957</v>
      </c>
      <c r="HI95" s="1">
        <v>33.1673</v>
      </c>
      <c r="HJ95" s="1">
        <v>31.0346</v>
      </c>
      <c r="HK95" s="1">
        <v>30.0002</v>
      </c>
      <c r="HL95" s="1">
        <v>30.6602</v>
      </c>
      <c r="HM95" s="1">
        <v>30.646</v>
      </c>
      <c r="HN95" s="1">
        <v>59.9755</v>
      </c>
      <c r="HO95" s="1">
        <v>46.6557</v>
      </c>
      <c r="HP95" s="1">
        <v>0.0</v>
      </c>
      <c r="HQ95" s="1">
        <v>-999.9</v>
      </c>
      <c r="HR95" s="1">
        <v>1577.29</v>
      </c>
      <c r="HS95" s="1">
        <v>17.9508</v>
      </c>
      <c r="HT95" s="1">
        <v>96.1215</v>
      </c>
      <c r="HU95" s="1">
        <v>99.437</v>
      </c>
    </row>
    <row r="96">
      <c r="A96" s="1">
        <v>95.0</v>
      </c>
      <c r="B96" s="1">
        <v>95.0</v>
      </c>
      <c r="C96" s="1" t="s">
        <v>228</v>
      </c>
      <c r="D96" s="1">
        <v>1.6860725061E9</v>
      </c>
      <c r="E96" s="1">
        <v>562.0</v>
      </c>
      <c r="F96" s="3">
        <v>45083.51974537037</v>
      </c>
      <c r="G96" s="4">
        <v>0.5197453703703704</v>
      </c>
      <c r="H96" s="1">
        <v>5.0</v>
      </c>
      <c r="I96" s="1" t="s">
        <v>229</v>
      </c>
      <c r="J96" s="6" t="s">
        <v>230</v>
      </c>
      <c r="K96" s="1" t="s">
        <v>231</v>
      </c>
      <c r="L96" s="1">
        <v>1.68607249831429E9</v>
      </c>
      <c r="M96" s="1">
        <v>0.0104755355565658</v>
      </c>
      <c r="N96" s="1">
        <v>10.4755355565658</v>
      </c>
      <c r="O96" s="1">
        <v>85.2130625813444</v>
      </c>
      <c r="P96" s="1">
        <v>1410.91024755047</v>
      </c>
      <c r="Q96" s="1">
        <v>1035.94802066149</v>
      </c>
      <c r="R96" s="1">
        <v>93.9610114766049</v>
      </c>
      <c r="S96" s="1">
        <v>127.970275842506</v>
      </c>
      <c r="T96" s="1">
        <v>0.450657976979717</v>
      </c>
      <c r="U96" s="1">
        <v>2.75502833570444</v>
      </c>
      <c r="V96" s="1">
        <v>0.413349106126574</v>
      </c>
      <c r="W96" s="1">
        <v>0.261437368744975</v>
      </c>
      <c r="X96" s="1">
        <v>321.509607</v>
      </c>
      <c r="Y96" s="1">
        <v>33.6806166586393</v>
      </c>
      <c r="Z96" s="1">
        <v>32.5146321428571</v>
      </c>
      <c r="AA96" s="1">
        <v>4.91595021467318</v>
      </c>
      <c r="AB96" s="1">
        <v>49.2563554908845</v>
      </c>
      <c r="AC96" s="1">
        <v>2.71400408325092</v>
      </c>
      <c r="AD96" s="1">
        <v>5.50995715416498</v>
      </c>
      <c r="AE96" s="1">
        <v>2.20194613142225</v>
      </c>
      <c r="AF96" s="1">
        <v>-461.97111804455</v>
      </c>
      <c r="AG96" s="1">
        <v>302.711828897597</v>
      </c>
      <c r="AH96" s="1">
        <v>25.2961169053603</v>
      </c>
      <c r="AI96" s="1">
        <v>187.546434758407</v>
      </c>
      <c r="AJ96" s="1">
        <v>102.778442176373</v>
      </c>
      <c r="AK96" s="1">
        <v>10.5932479940711</v>
      </c>
      <c r="AL96" s="1">
        <v>85.2130625813444</v>
      </c>
      <c r="AM96" s="1">
        <v>1597.92460788393</v>
      </c>
      <c r="AN96" s="1">
        <v>1478.95206060606</v>
      </c>
      <c r="AO96" s="1">
        <v>3.17673173013992</v>
      </c>
      <c r="AP96" s="1">
        <v>66.217109153216</v>
      </c>
      <c r="AQ96" s="1">
        <v>10.4755355565658</v>
      </c>
      <c r="AR96" s="1">
        <v>17.6841355069059</v>
      </c>
      <c r="AS96" s="1">
        <v>29.9405129411765</v>
      </c>
      <c r="AT96" s="1">
        <v>-0.00850892476686528</v>
      </c>
      <c r="AU96" s="1">
        <v>105.390201155932</v>
      </c>
      <c r="AV96" s="1">
        <v>6.0</v>
      </c>
      <c r="AW96" s="1">
        <v>1.0</v>
      </c>
      <c r="AX96" s="1">
        <v>1.0</v>
      </c>
      <c r="AY96" s="1">
        <v>0.0</v>
      </c>
      <c r="AZ96" s="1">
        <v>46773.0</v>
      </c>
      <c r="BA96" s="1">
        <v>1999.96357142857</v>
      </c>
      <c r="BB96" s="1">
        <v>1681.1691</v>
      </c>
      <c r="BC96" s="1">
        <v>0.840599860926038</v>
      </c>
      <c r="BD96" s="1">
        <v>0.160757731587254</v>
      </c>
      <c r="BE96" s="1">
        <v>6.0</v>
      </c>
      <c r="BF96" s="1">
        <v>0.5</v>
      </c>
      <c r="BG96" s="1" t="s">
        <v>232</v>
      </c>
      <c r="BH96" s="1">
        <v>2.0</v>
      </c>
      <c r="BI96" s="1" t="b">
        <v>1</v>
      </c>
      <c r="BJ96" s="1">
        <v>1.68607249831429E9</v>
      </c>
      <c r="BK96" s="1">
        <v>1410.91035714286</v>
      </c>
      <c r="BL96" s="1">
        <v>1552.16357142857</v>
      </c>
      <c r="BM96" s="1">
        <v>29.9227</v>
      </c>
      <c r="BN96" s="1">
        <v>17.5925964285714</v>
      </c>
      <c r="BO96" s="1">
        <v>1409.2575</v>
      </c>
      <c r="BP96" s="1">
        <v>29.4754464285714</v>
      </c>
      <c r="BQ96" s="1">
        <v>500.057571428572</v>
      </c>
      <c r="BR96" s="1">
        <v>90.6003214285714</v>
      </c>
      <c r="BS96" s="1">
        <v>0.100186321428571</v>
      </c>
      <c r="BT96" s="1">
        <v>34.5526964285714</v>
      </c>
      <c r="BU96" s="1">
        <v>32.5146321428571</v>
      </c>
      <c r="BV96" s="1">
        <v>999.9</v>
      </c>
      <c r="BW96" s="1">
        <v>0.0</v>
      </c>
      <c r="BX96" s="1">
        <v>0.0</v>
      </c>
      <c r="BY96" s="1">
        <v>9974.28571428571</v>
      </c>
      <c r="BZ96" s="1">
        <v>0.0</v>
      </c>
      <c r="CA96" s="1">
        <v>1046.1175</v>
      </c>
      <c r="CB96" s="1">
        <v>-141.254107142857</v>
      </c>
      <c r="CC96" s="1">
        <v>1454.43</v>
      </c>
      <c r="CD96" s="1">
        <v>1579.96178571429</v>
      </c>
      <c r="CE96" s="1">
        <v>12.3301035714286</v>
      </c>
      <c r="CF96" s="1">
        <v>1552.16357142857</v>
      </c>
      <c r="CG96" s="1">
        <v>17.5925964285714</v>
      </c>
      <c r="CH96" s="1">
        <v>2.7110075</v>
      </c>
      <c r="CI96" s="1">
        <v>1.59389535714286</v>
      </c>
      <c r="CJ96" s="1">
        <v>22.3519714285714</v>
      </c>
      <c r="CK96" s="1">
        <v>13.899575</v>
      </c>
      <c r="CL96" s="1">
        <v>1999.96357142857</v>
      </c>
      <c r="CM96" s="1">
        <v>0.980005642857143</v>
      </c>
      <c r="CN96" s="1">
        <v>0.0199948357142857</v>
      </c>
      <c r="CO96" s="1">
        <v>0.0</v>
      </c>
      <c r="CP96" s="1">
        <v>2.51479285714286</v>
      </c>
      <c r="CQ96" s="1">
        <v>0.0</v>
      </c>
      <c r="CR96" s="1">
        <v>20648.0642857143</v>
      </c>
      <c r="CS96" s="1">
        <v>16705.1178571429</v>
      </c>
      <c r="CT96" s="1">
        <v>48.25</v>
      </c>
      <c r="CU96" s="1">
        <v>50.25</v>
      </c>
      <c r="CV96" s="1">
        <v>49.116</v>
      </c>
      <c r="CW96" s="1">
        <v>48.5</v>
      </c>
      <c r="CX96" s="1">
        <v>48.062</v>
      </c>
      <c r="CY96" s="1">
        <v>1959.97357142857</v>
      </c>
      <c r="CZ96" s="1">
        <v>39.99</v>
      </c>
      <c r="DA96" s="1">
        <v>0.0</v>
      </c>
      <c r="DB96" s="1">
        <v>1.6860725056E9</v>
      </c>
      <c r="DC96" s="1">
        <v>0.0</v>
      </c>
      <c r="DD96" s="1">
        <v>1.6860710525E9</v>
      </c>
      <c r="DE96" s="4">
        <v>0.5029166666666667</v>
      </c>
      <c r="DF96" s="1">
        <v>1.6860710365E9</v>
      </c>
      <c r="DG96" s="1">
        <v>1.6860710525E9</v>
      </c>
      <c r="DH96" s="1">
        <v>1.0</v>
      </c>
      <c r="DI96" s="1">
        <v>0.052</v>
      </c>
      <c r="DJ96" s="1">
        <v>-0.001</v>
      </c>
      <c r="DK96" s="1">
        <v>1.152</v>
      </c>
      <c r="DL96" s="1">
        <v>-0.137</v>
      </c>
      <c r="DM96" s="1">
        <v>418.0</v>
      </c>
      <c r="DN96" s="1">
        <v>13.0</v>
      </c>
      <c r="DO96" s="1">
        <v>0.2</v>
      </c>
      <c r="DP96" s="1">
        <v>0.02</v>
      </c>
      <c r="DQ96" s="1">
        <v>-141.298609756098</v>
      </c>
      <c r="DR96" s="1">
        <v>1.6157142857141</v>
      </c>
      <c r="DS96" s="1">
        <v>0.586410614403685</v>
      </c>
      <c r="DT96" s="1">
        <v>0.0</v>
      </c>
      <c r="DU96" s="1">
        <v>12.4092414634146</v>
      </c>
      <c r="DV96" s="1">
        <v>-1.29901881533099</v>
      </c>
      <c r="DW96" s="1">
        <v>0.131668182306907</v>
      </c>
      <c r="DX96" s="1">
        <v>0.0</v>
      </c>
      <c r="DY96" s="1">
        <v>0.0</v>
      </c>
      <c r="DZ96" s="1">
        <v>2.0</v>
      </c>
      <c r="EA96" s="1" t="s">
        <v>233</v>
      </c>
      <c r="EB96" s="1">
        <v>2.83115</v>
      </c>
      <c r="EC96" s="1">
        <v>2.71001</v>
      </c>
      <c r="ED96" s="1">
        <v>0.207446</v>
      </c>
      <c r="EE96" s="1">
        <v>0.218626</v>
      </c>
      <c r="EF96" s="1">
        <v>0.118762</v>
      </c>
      <c r="EG96" s="1">
        <v>0.0826614</v>
      </c>
      <c r="EH96" s="1">
        <v>22218.3</v>
      </c>
      <c r="EI96" s="1">
        <v>19003.8</v>
      </c>
      <c r="EJ96" s="1">
        <v>25103.1</v>
      </c>
      <c r="EK96" s="1">
        <v>23703.8</v>
      </c>
      <c r="EL96" s="1">
        <v>37800.3</v>
      </c>
      <c r="EM96" s="1">
        <v>36002.4</v>
      </c>
      <c r="EN96" s="1">
        <v>45435.7</v>
      </c>
      <c r="EO96" s="1">
        <v>42298.3</v>
      </c>
      <c r="EP96" s="1">
        <v>1.7318</v>
      </c>
      <c r="EQ96" s="1">
        <v>1.7588</v>
      </c>
      <c r="ER96" s="1">
        <v>0.0560284</v>
      </c>
      <c r="ES96" s="1">
        <v>0.0</v>
      </c>
      <c r="ET96" s="1">
        <v>31.6375</v>
      </c>
      <c r="EU96" s="1">
        <v>999.9</v>
      </c>
      <c r="EV96" s="1">
        <v>32.267</v>
      </c>
      <c r="EW96" s="1">
        <v>40.425</v>
      </c>
      <c r="EX96" s="1">
        <v>27.0109</v>
      </c>
      <c r="EY96" s="1">
        <v>53.5364</v>
      </c>
      <c r="EZ96" s="1">
        <v>41.254</v>
      </c>
      <c r="FA96" s="1">
        <v>1.0</v>
      </c>
      <c r="FB96" s="1">
        <v>0.244695</v>
      </c>
      <c r="FC96" s="1">
        <v>0.0</v>
      </c>
      <c r="FD96" s="1">
        <v>20.2518</v>
      </c>
      <c r="FE96" s="1">
        <v>5.23406</v>
      </c>
      <c r="FF96" s="1">
        <v>11.9884</v>
      </c>
      <c r="FG96" s="1">
        <v>4.956</v>
      </c>
      <c r="FH96" s="1">
        <v>3.304</v>
      </c>
      <c r="FI96" s="1">
        <v>9999.0</v>
      </c>
      <c r="FJ96" s="1">
        <v>9999.0</v>
      </c>
      <c r="FK96" s="1">
        <v>999.9</v>
      </c>
      <c r="FL96" s="1">
        <v>9999.0</v>
      </c>
      <c r="FM96" s="1">
        <v>1.86829</v>
      </c>
      <c r="FN96" s="1">
        <v>1.86414</v>
      </c>
      <c r="FO96" s="1">
        <v>1.87149</v>
      </c>
      <c r="FP96" s="1">
        <v>1.86273</v>
      </c>
      <c r="FQ96" s="1">
        <v>1.86203</v>
      </c>
      <c r="FR96" s="1">
        <v>1.86832</v>
      </c>
      <c r="FS96" s="1">
        <v>1.85861</v>
      </c>
      <c r="FT96" s="1">
        <v>1.86478</v>
      </c>
      <c r="FU96" s="1">
        <v>5.0</v>
      </c>
      <c r="FV96" s="1">
        <v>0.0</v>
      </c>
      <c r="FW96" s="1">
        <v>0.0</v>
      </c>
      <c r="FX96" s="1">
        <v>0.0</v>
      </c>
      <c r="FY96" s="1">
        <v>1.1111111E7</v>
      </c>
      <c r="FZ96" s="1" t="s">
        <v>234</v>
      </c>
      <c r="GA96" s="1" t="s">
        <v>235</v>
      </c>
      <c r="GB96" s="1" t="s">
        <v>235</v>
      </c>
      <c r="GC96" s="1" t="s">
        <v>235</v>
      </c>
      <c r="GD96" s="1" t="s">
        <v>235</v>
      </c>
      <c r="GE96" s="1">
        <v>0.0</v>
      </c>
      <c r="GF96" s="1">
        <v>100.0</v>
      </c>
      <c r="GG96" s="1">
        <v>100.0</v>
      </c>
      <c r="GH96" s="1">
        <v>1.68</v>
      </c>
      <c r="GI96" s="1">
        <v>0.4478</v>
      </c>
      <c r="GJ96" s="1">
        <v>0.94042290134291</v>
      </c>
      <c r="GK96" s="1">
        <v>7.1577986363675E-4</v>
      </c>
      <c r="GL96" s="5">
        <v>-6.45931465448654E-7</v>
      </c>
      <c r="GM96" s="5">
        <v>3.51881543657896E-10</v>
      </c>
      <c r="GN96" s="1">
        <v>-0.15248219834239</v>
      </c>
      <c r="GO96" s="1">
        <v>-0.0184825405421548</v>
      </c>
      <c r="GP96" s="1">
        <v>0.00172043117655742</v>
      </c>
      <c r="GQ96" s="5">
        <v>-1.36745990303825E-5</v>
      </c>
      <c r="GR96" s="1">
        <v>1.0</v>
      </c>
      <c r="GS96" s="1">
        <v>1566.0</v>
      </c>
      <c r="GT96" s="1">
        <v>2.0</v>
      </c>
      <c r="GU96" s="1">
        <v>33.0</v>
      </c>
      <c r="GV96" s="1">
        <v>24.5</v>
      </c>
      <c r="GW96" s="1">
        <v>24.2</v>
      </c>
      <c r="GX96" s="1">
        <v>3.02246</v>
      </c>
      <c r="GY96" s="1">
        <v>2.36328</v>
      </c>
      <c r="GZ96" s="1">
        <v>1.44775</v>
      </c>
      <c r="HA96" s="1">
        <v>2.29004</v>
      </c>
      <c r="HB96" s="1">
        <v>1.44409</v>
      </c>
      <c r="HC96" s="1">
        <v>2.46094</v>
      </c>
      <c r="HD96" s="1">
        <v>42.8852</v>
      </c>
      <c r="HE96" s="1">
        <v>13.4666</v>
      </c>
      <c r="HF96" s="1">
        <v>18.0</v>
      </c>
      <c r="HG96" s="1">
        <v>420.14</v>
      </c>
      <c r="HH96" s="1">
        <v>422.738</v>
      </c>
      <c r="HI96" s="1">
        <v>33.1708</v>
      </c>
      <c r="HJ96" s="1">
        <v>31.0346</v>
      </c>
      <c r="HK96" s="1">
        <v>30.0001</v>
      </c>
      <c r="HL96" s="1">
        <v>30.6629</v>
      </c>
      <c r="HM96" s="1">
        <v>30.6486</v>
      </c>
      <c r="HN96" s="1">
        <v>60.5177</v>
      </c>
      <c r="HO96" s="1">
        <v>46.0534</v>
      </c>
      <c r="HP96" s="1">
        <v>0.0</v>
      </c>
      <c r="HQ96" s="1">
        <v>-999.9</v>
      </c>
      <c r="HR96" s="1">
        <v>1590.71</v>
      </c>
      <c r="HS96" s="1">
        <v>18.0706</v>
      </c>
      <c r="HT96" s="1">
        <v>96.1221</v>
      </c>
      <c r="HU96" s="1">
        <v>99.4341</v>
      </c>
    </row>
    <row r="97">
      <c r="A97" s="1">
        <v>96.0</v>
      </c>
      <c r="B97" s="1">
        <v>96.0</v>
      </c>
      <c r="C97" s="1" t="s">
        <v>228</v>
      </c>
      <c r="D97" s="1">
        <v>1.6860725111E9</v>
      </c>
      <c r="E97" s="1">
        <v>567.0</v>
      </c>
      <c r="F97" s="3">
        <v>45083.51980324074</v>
      </c>
      <c r="G97" s="4">
        <v>0.5198032407407407</v>
      </c>
      <c r="H97" s="1">
        <v>5.0</v>
      </c>
      <c r="I97" s="1" t="s">
        <v>229</v>
      </c>
      <c r="J97" s="6" t="s">
        <v>230</v>
      </c>
      <c r="K97" s="1" t="s">
        <v>231</v>
      </c>
      <c r="L97" s="1">
        <v>1.6860725036E9</v>
      </c>
      <c r="M97" s="1">
        <v>0.0105007601531518</v>
      </c>
      <c r="N97" s="1">
        <v>10.5007601531518</v>
      </c>
      <c r="O97" s="1">
        <v>84.4291065610759</v>
      </c>
      <c r="P97" s="1">
        <v>1428.37396565329</v>
      </c>
      <c r="Q97" s="1">
        <v>1055.71573191191</v>
      </c>
      <c r="R97" s="1">
        <v>95.7535455214168</v>
      </c>
      <c r="S97" s="1">
        <v>129.553692729476</v>
      </c>
      <c r="T97" s="1">
        <v>0.450888851160629</v>
      </c>
      <c r="U97" s="1">
        <v>2.75439026035999</v>
      </c>
      <c r="V97" s="1">
        <v>0.413535554901982</v>
      </c>
      <c r="W97" s="1">
        <v>0.261557407813085</v>
      </c>
      <c r="X97" s="1">
        <v>321.509864555556</v>
      </c>
      <c r="Y97" s="1">
        <v>33.683426698374</v>
      </c>
      <c r="Z97" s="1">
        <v>32.5335555555556</v>
      </c>
      <c r="AA97" s="1">
        <v>4.92119820954124</v>
      </c>
      <c r="AB97" s="1">
        <v>49.2479750437803</v>
      </c>
      <c r="AC97" s="1">
        <v>2.7150345796477</v>
      </c>
      <c r="AD97" s="1">
        <v>5.51298723903694</v>
      </c>
      <c r="AE97" s="1">
        <v>2.20616362989354</v>
      </c>
      <c r="AF97" s="1">
        <v>-463.083522753995</v>
      </c>
      <c r="AG97" s="1">
        <v>301.301221180082</v>
      </c>
      <c r="AH97" s="1">
        <v>25.1876214892865</v>
      </c>
      <c r="AI97" s="1">
        <v>184.915184470929</v>
      </c>
      <c r="AJ97" s="1">
        <v>102.788152389512</v>
      </c>
      <c r="AK97" s="1">
        <v>10.4756455234695</v>
      </c>
      <c r="AL97" s="1">
        <v>84.4291065610759</v>
      </c>
      <c r="AM97" s="1">
        <v>1615.44018176223</v>
      </c>
      <c r="AN97" s="1">
        <v>1496.19642424242</v>
      </c>
      <c r="AO97" s="1">
        <v>3.43574790291564</v>
      </c>
      <c r="AP97" s="1">
        <v>66.217109153216</v>
      </c>
      <c r="AQ97" s="1">
        <v>10.5007601531518</v>
      </c>
      <c r="AR97" s="1">
        <v>17.8748108073084</v>
      </c>
      <c r="AS97" s="1">
        <v>29.9757288235294</v>
      </c>
      <c r="AT97" s="1">
        <v>0.0161799264266591</v>
      </c>
      <c r="AU97" s="1">
        <v>105.390201155932</v>
      </c>
      <c r="AV97" s="1">
        <v>6.0</v>
      </c>
      <c r="AW97" s="1">
        <v>1.0</v>
      </c>
      <c r="AX97" s="1">
        <v>1.0</v>
      </c>
      <c r="AY97" s="1">
        <v>0.0</v>
      </c>
      <c r="AZ97" s="1">
        <v>46861.0</v>
      </c>
      <c r="BA97" s="1">
        <v>1999.96518518519</v>
      </c>
      <c r="BB97" s="1">
        <v>1681.17045555556</v>
      </c>
      <c r="BC97" s="1">
        <v>0.840599860442015</v>
      </c>
      <c r="BD97" s="1">
        <v>0.160757730653089</v>
      </c>
      <c r="BE97" s="1">
        <v>6.0</v>
      </c>
      <c r="BF97" s="1">
        <v>0.5</v>
      </c>
      <c r="BG97" s="1" t="s">
        <v>232</v>
      </c>
      <c r="BH97" s="1">
        <v>2.0</v>
      </c>
      <c r="BI97" s="1" t="b">
        <v>1</v>
      </c>
      <c r="BJ97" s="1">
        <v>1.6860725036E9</v>
      </c>
      <c r="BK97" s="1">
        <v>1428.37407407407</v>
      </c>
      <c r="BL97" s="1">
        <v>1569.65814814815</v>
      </c>
      <c r="BM97" s="1">
        <v>29.9341888888889</v>
      </c>
      <c r="BN97" s="1">
        <v>17.7412185185185</v>
      </c>
      <c r="BO97" s="1">
        <v>1426.70407407407</v>
      </c>
      <c r="BP97" s="1">
        <v>29.4864</v>
      </c>
      <c r="BQ97" s="1">
        <v>500.061851851852</v>
      </c>
      <c r="BR97" s="1">
        <v>90.5999851851852</v>
      </c>
      <c r="BS97" s="1">
        <v>0.100136662962963</v>
      </c>
      <c r="BT97" s="1">
        <v>34.5625925925926</v>
      </c>
      <c r="BU97" s="1">
        <v>32.5335555555556</v>
      </c>
      <c r="BV97" s="1">
        <v>999.9</v>
      </c>
      <c r="BW97" s="1">
        <v>0.0</v>
      </c>
      <c r="BX97" s="1">
        <v>0.0</v>
      </c>
      <c r="BY97" s="1">
        <v>9970.55555555556</v>
      </c>
      <c r="BZ97" s="1">
        <v>0.0</v>
      </c>
      <c r="CA97" s="1">
        <v>1050.66148148148</v>
      </c>
      <c r="CB97" s="1">
        <v>-141.284888888889</v>
      </c>
      <c r="CC97" s="1">
        <v>1472.45074074074</v>
      </c>
      <c r="CD97" s="1">
        <v>1598.01111111111</v>
      </c>
      <c r="CE97" s="1">
        <v>12.192962962963</v>
      </c>
      <c r="CF97" s="1">
        <v>1569.65814814815</v>
      </c>
      <c r="CG97" s="1">
        <v>17.7412185185185</v>
      </c>
      <c r="CH97" s="1">
        <v>2.71203740740741</v>
      </c>
      <c r="CI97" s="1">
        <v>1.60735481481481</v>
      </c>
      <c r="CJ97" s="1">
        <v>22.3582296296296</v>
      </c>
      <c r="CK97" s="1">
        <v>14.0290111111111</v>
      </c>
      <c r="CL97" s="1">
        <v>1999.96518518519</v>
      </c>
      <c r="CM97" s="1">
        <v>0.980005777777778</v>
      </c>
      <c r="CN97" s="1">
        <v>0.0199946962962963</v>
      </c>
      <c r="CO97" s="1">
        <v>0.0</v>
      </c>
      <c r="CP97" s="1">
        <v>2.47835555555555</v>
      </c>
      <c r="CQ97" s="1">
        <v>0.0</v>
      </c>
      <c r="CR97" s="1">
        <v>20612.9851851852</v>
      </c>
      <c r="CS97" s="1">
        <v>16705.1296296296</v>
      </c>
      <c r="CT97" s="1">
        <v>48.25</v>
      </c>
      <c r="CU97" s="1">
        <v>50.25</v>
      </c>
      <c r="CV97" s="1">
        <v>49.125</v>
      </c>
      <c r="CW97" s="1">
        <v>48.5</v>
      </c>
      <c r="CX97" s="1">
        <v>48.062</v>
      </c>
      <c r="CY97" s="1">
        <v>1959.97518518518</v>
      </c>
      <c r="CZ97" s="1">
        <v>39.99</v>
      </c>
      <c r="DA97" s="1">
        <v>0.0</v>
      </c>
      <c r="DB97" s="1">
        <v>1.686072511E9</v>
      </c>
      <c r="DC97" s="1">
        <v>0.0</v>
      </c>
      <c r="DD97" s="1">
        <v>1.6860710525E9</v>
      </c>
      <c r="DE97" s="4">
        <v>0.5029166666666667</v>
      </c>
      <c r="DF97" s="1">
        <v>1.6860710365E9</v>
      </c>
      <c r="DG97" s="1">
        <v>1.6860710525E9</v>
      </c>
      <c r="DH97" s="1">
        <v>1.0</v>
      </c>
      <c r="DI97" s="1">
        <v>0.052</v>
      </c>
      <c r="DJ97" s="1">
        <v>-0.001</v>
      </c>
      <c r="DK97" s="1">
        <v>1.152</v>
      </c>
      <c r="DL97" s="1">
        <v>-0.137</v>
      </c>
      <c r="DM97" s="1">
        <v>418.0</v>
      </c>
      <c r="DN97" s="1">
        <v>13.0</v>
      </c>
      <c r="DO97" s="1">
        <v>0.2</v>
      </c>
      <c r="DP97" s="1">
        <v>0.02</v>
      </c>
      <c r="DQ97" s="1">
        <v>-141.299146341463</v>
      </c>
      <c r="DR97" s="1">
        <v>0.448682926829157</v>
      </c>
      <c r="DS97" s="1">
        <v>0.567622966627244</v>
      </c>
      <c r="DT97" s="1">
        <v>0.0</v>
      </c>
      <c r="DU97" s="1">
        <v>12.2678829268293</v>
      </c>
      <c r="DV97" s="1">
        <v>-1.60356167247385</v>
      </c>
      <c r="DW97" s="1">
        <v>0.160561879116993</v>
      </c>
      <c r="DX97" s="1">
        <v>0.0</v>
      </c>
      <c r="DY97" s="1">
        <v>0.0</v>
      </c>
      <c r="DZ97" s="1">
        <v>2.0</v>
      </c>
      <c r="EA97" s="1" t="s">
        <v>233</v>
      </c>
      <c r="EB97" s="1">
        <v>2.83021</v>
      </c>
      <c r="EC97" s="1">
        <v>2.70997</v>
      </c>
      <c r="ED97" s="1">
        <v>0.208855</v>
      </c>
      <c r="EE97" s="1">
        <v>0.219952</v>
      </c>
      <c r="EF97" s="1">
        <v>0.118867</v>
      </c>
      <c r="EG97" s="1">
        <v>0.0830655</v>
      </c>
      <c r="EH97" s="1">
        <v>22178.5</v>
      </c>
      <c r="EI97" s="1">
        <v>18971.7</v>
      </c>
      <c r="EJ97" s="1">
        <v>25102.8</v>
      </c>
      <c r="EK97" s="1">
        <v>23704.0</v>
      </c>
      <c r="EL97" s="1">
        <v>37796.1</v>
      </c>
      <c r="EM97" s="1">
        <v>35987.1</v>
      </c>
      <c r="EN97" s="1">
        <v>45436.1</v>
      </c>
      <c r="EO97" s="1">
        <v>42298.9</v>
      </c>
      <c r="EP97" s="1">
        <v>1.7314</v>
      </c>
      <c r="EQ97" s="1">
        <v>1.7598</v>
      </c>
      <c r="ER97" s="1">
        <v>0.0557303</v>
      </c>
      <c r="ES97" s="1">
        <v>0.0</v>
      </c>
      <c r="ET97" s="1">
        <v>31.6459</v>
      </c>
      <c r="EU97" s="1">
        <v>999.9</v>
      </c>
      <c r="EV97" s="1">
        <v>32.243</v>
      </c>
      <c r="EW97" s="1">
        <v>40.425</v>
      </c>
      <c r="EX97" s="1">
        <v>26.99</v>
      </c>
      <c r="EY97" s="1">
        <v>54.0564</v>
      </c>
      <c r="EZ97" s="1">
        <v>41.5224</v>
      </c>
      <c r="FA97" s="1">
        <v>1.0</v>
      </c>
      <c r="FB97" s="1">
        <v>0.244939</v>
      </c>
      <c r="FC97" s="1">
        <v>0.0</v>
      </c>
      <c r="FD97" s="1">
        <v>20.2517</v>
      </c>
      <c r="FE97" s="1">
        <v>5.23286</v>
      </c>
      <c r="FF97" s="1">
        <v>11.9908</v>
      </c>
      <c r="FG97" s="1">
        <v>4.9556</v>
      </c>
      <c r="FH97" s="1">
        <v>3.304</v>
      </c>
      <c r="FI97" s="1">
        <v>9999.0</v>
      </c>
      <c r="FJ97" s="1">
        <v>9999.0</v>
      </c>
      <c r="FK97" s="1">
        <v>999.9</v>
      </c>
      <c r="FL97" s="1">
        <v>9999.0</v>
      </c>
      <c r="FM97" s="1">
        <v>1.86832</v>
      </c>
      <c r="FN97" s="1">
        <v>1.86411</v>
      </c>
      <c r="FO97" s="1">
        <v>1.87149</v>
      </c>
      <c r="FP97" s="1">
        <v>1.86276</v>
      </c>
      <c r="FQ97" s="1">
        <v>1.86203</v>
      </c>
      <c r="FR97" s="1">
        <v>1.86829</v>
      </c>
      <c r="FS97" s="1">
        <v>1.85858</v>
      </c>
      <c r="FT97" s="1">
        <v>1.86478</v>
      </c>
      <c r="FU97" s="1">
        <v>5.0</v>
      </c>
      <c r="FV97" s="1">
        <v>0.0</v>
      </c>
      <c r="FW97" s="1">
        <v>0.0</v>
      </c>
      <c r="FX97" s="1">
        <v>0.0</v>
      </c>
      <c r="FY97" s="1">
        <v>1.1111111E7</v>
      </c>
      <c r="FZ97" s="1" t="s">
        <v>234</v>
      </c>
      <c r="GA97" s="1" t="s">
        <v>235</v>
      </c>
      <c r="GB97" s="1" t="s">
        <v>235</v>
      </c>
      <c r="GC97" s="1" t="s">
        <v>235</v>
      </c>
      <c r="GD97" s="1" t="s">
        <v>235</v>
      </c>
      <c r="GE97" s="1">
        <v>0.0</v>
      </c>
      <c r="GF97" s="1">
        <v>100.0</v>
      </c>
      <c r="GG97" s="1">
        <v>100.0</v>
      </c>
      <c r="GH97" s="1">
        <v>1.7</v>
      </c>
      <c r="GI97" s="1">
        <v>0.4496</v>
      </c>
      <c r="GJ97" s="1">
        <v>0.94042290134291</v>
      </c>
      <c r="GK97" s="1">
        <v>7.1577986363675E-4</v>
      </c>
      <c r="GL97" s="5">
        <v>-6.45931465448654E-7</v>
      </c>
      <c r="GM97" s="5">
        <v>3.51881543657896E-10</v>
      </c>
      <c r="GN97" s="1">
        <v>-0.15248219834239</v>
      </c>
      <c r="GO97" s="1">
        <v>-0.0184825405421548</v>
      </c>
      <c r="GP97" s="1">
        <v>0.00172043117655742</v>
      </c>
      <c r="GQ97" s="5">
        <v>-1.36745990303825E-5</v>
      </c>
      <c r="GR97" s="1">
        <v>1.0</v>
      </c>
      <c r="GS97" s="1">
        <v>1566.0</v>
      </c>
      <c r="GT97" s="1">
        <v>2.0</v>
      </c>
      <c r="GU97" s="1">
        <v>33.0</v>
      </c>
      <c r="GV97" s="1">
        <v>24.6</v>
      </c>
      <c r="GW97" s="1">
        <v>24.3</v>
      </c>
      <c r="GX97" s="1">
        <v>3.04565</v>
      </c>
      <c r="GY97" s="1">
        <v>2.3645</v>
      </c>
      <c r="GZ97" s="1">
        <v>1.44775</v>
      </c>
      <c r="HA97" s="1">
        <v>2.29004</v>
      </c>
      <c r="HB97" s="1">
        <v>1.44409</v>
      </c>
      <c r="HC97" s="1">
        <v>2.45728</v>
      </c>
      <c r="HD97" s="1">
        <v>42.8852</v>
      </c>
      <c r="HE97" s="1">
        <v>13.4666</v>
      </c>
      <c r="HF97" s="1">
        <v>18.0</v>
      </c>
      <c r="HG97" s="1">
        <v>419.911</v>
      </c>
      <c r="HH97" s="1">
        <v>423.353</v>
      </c>
      <c r="HI97" s="1">
        <v>33.1747</v>
      </c>
      <c r="HJ97" s="1">
        <v>31.0346</v>
      </c>
      <c r="HK97" s="1">
        <v>30.0002</v>
      </c>
      <c r="HL97" s="1">
        <v>30.6629</v>
      </c>
      <c r="HM97" s="1">
        <v>30.6513</v>
      </c>
      <c r="HN97" s="1">
        <v>60.9785</v>
      </c>
      <c r="HO97" s="1">
        <v>45.455</v>
      </c>
      <c r="HP97" s="1">
        <v>0.0</v>
      </c>
      <c r="HQ97" s="1">
        <v>-999.9</v>
      </c>
      <c r="HR97" s="1">
        <v>1610.87</v>
      </c>
      <c r="HS97" s="1">
        <v>18.1702</v>
      </c>
      <c r="HT97" s="1">
        <v>96.1222</v>
      </c>
      <c r="HU97" s="1">
        <v>99.4352</v>
      </c>
    </row>
    <row r="98">
      <c r="A98" s="1">
        <v>97.0</v>
      </c>
      <c r="B98" s="1">
        <v>97.0</v>
      </c>
      <c r="C98" s="1" t="s">
        <v>228</v>
      </c>
      <c r="D98" s="1">
        <v>1.6860743365E9</v>
      </c>
      <c r="E98" s="1">
        <v>2392.40000009537</v>
      </c>
      <c r="F98" s="3">
        <v>45083.540925925925</v>
      </c>
      <c r="G98" s="4">
        <v>0.5409259259259259</v>
      </c>
      <c r="H98" s="1">
        <v>5.0</v>
      </c>
      <c r="I98" s="1" t="s">
        <v>236</v>
      </c>
      <c r="J98" s="1" t="s">
        <v>237</v>
      </c>
      <c r="K98" s="1" t="s">
        <v>231</v>
      </c>
      <c r="L98" s="1">
        <v>1.6860743285E9</v>
      </c>
      <c r="M98" s="1">
        <v>0.00580548231899367</v>
      </c>
      <c r="N98" s="1">
        <v>5.80548231899368</v>
      </c>
      <c r="O98" s="1">
        <v>35.6973759039775</v>
      </c>
      <c r="P98" s="1">
        <v>413.97025176274</v>
      </c>
      <c r="Q98" s="1">
        <v>127.473308954578</v>
      </c>
      <c r="R98" s="1">
        <v>11.5626644597082</v>
      </c>
      <c r="S98" s="1">
        <v>37.549814597965</v>
      </c>
      <c r="T98" s="1">
        <v>0.212883363789851</v>
      </c>
      <c r="U98" s="1">
        <v>4.43233026088223</v>
      </c>
      <c r="V98" s="1">
        <v>0.20736186037683</v>
      </c>
      <c r="W98" s="1">
        <v>0.13008531975216</v>
      </c>
      <c r="X98" s="1">
        <v>321.511207935484</v>
      </c>
      <c r="Y98" s="1">
        <v>31.8705090640127</v>
      </c>
      <c r="Z98" s="1">
        <v>32.0098193548387</v>
      </c>
      <c r="AA98" s="1">
        <v>4.77773777109977</v>
      </c>
      <c r="AB98" s="1">
        <v>50.0543490685688</v>
      </c>
      <c r="AC98" s="1">
        <v>2.33784553426628</v>
      </c>
      <c r="AD98" s="1">
        <v>4.67061419790655</v>
      </c>
      <c r="AE98" s="1">
        <v>2.43989223683349</v>
      </c>
      <c r="AF98" s="1">
        <v>-256.021770267621</v>
      </c>
      <c r="AG98" s="1">
        <v>-95.6023570631459</v>
      </c>
      <c r="AH98" s="1">
        <v>-4.88241356060751</v>
      </c>
      <c r="AI98" s="1">
        <v>-34.9953329558909</v>
      </c>
      <c r="AJ98" s="1">
        <v>33.7331660070596</v>
      </c>
      <c r="AK98" s="1">
        <v>5.90350210670539</v>
      </c>
      <c r="AL98" s="1">
        <v>35.6973759039775</v>
      </c>
      <c r="AM98" s="1">
        <v>430.606883260177</v>
      </c>
      <c r="AN98" s="1">
        <v>424.764787878788</v>
      </c>
      <c r="AO98" s="1">
        <v>-0.0480533909061572</v>
      </c>
      <c r="AP98" s="1">
        <v>67.8996001580447</v>
      </c>
      <c r="AQ98" s="1">
        <v>5.80548231899368</v>
      </c>
      <c r="AR98" s="1">
        <v>24.8036550903814</v>
      </c>
      <c r="AS98" s="1">
        <v>25.7531012121212</v>
      </c>
      <c r="AT98" s="1">
        <v>-0.00122535930940315</v>
      </c>
      <c r="AU98" s="1">
        <v>122.533856615958</v>
      </c>
      <c r="AV98" s="1">
        <v>8.0</v>
      </c>
      <c r="AW98" s="1">
        <v>2.0</v>
      </c>
      <c r="AX98" s="1">
        <v>1.0</v>
      </c>
      <c r="AY98" s="1">
        <v>0.0</v>
      </c>
      <c r="AZ98" s="1">
        <v>47028.0</v>
      </c>
      <c r="BA98" s="1">
        <v>1999.97161290323</v>
      </c>
      <c r="BB98" s="1">
        <v>1681.17601935484</v>
      </c>
      <c r="BC98" s="1">
        <v>0.840599940773353</v>
      </c>
      <c r="BD98" s="1">
        <v>0.160757885692571</v>
      </c>
      <c r="BE98" s="1">
        <v>0.83</v>
      </c>
      <c r="BF98" s="1">
        <v>0.5</v>
      </c>
      <c r="BG98" s="1" t="s">
        <v>232</v>
      </c>
      <c r="BH98" s="1">
        <v>2.0</v>
      </c>
      <c r="BI98" s="1" t="b">
        <v>1</v>
      </c>
      <c r="BJ98" s="1">
        <v>1.6860743285E9</v>
      </c>
      <c r="BK98" s="1">
        <v>413.970258064516</v>
      </c>
      <c r="BL98" s="1">
        <v>419.974483870968</v>
      </c>
      <c r="BM98" s="1">
        <v>25.7737225806452</v>
      </c>
      <c r="BN98" s="1">
        <v>24.8191838709677</v>
      </c>
      <c r="BO98" s="1">
        <v>412.819806451613</v>
      </c>
      <c r="BP98" s="1">
        <v>25.5053193548387</v>
      </c>
      <c r="BQ98" s="1">
        <v>500.096838709677</v>
      </c>
      <c r="BR98" s="1">
        <v>90.6066967741935</v>
      </c>
      <c r="BS98" s="1">
        <v>0.099856264516129</v>
      </c>
      <c r="BT98" s="1">
        <v>31.609735483871</v>
      </c>
      <c r="BU98" s="1">
        <v>32.0098193548387</v>
      </c>
      <c r="BV98" s="1">
        <v>999.9</v>
      </c>
      <c r="BW98" s="1">
        <v>0.0</v>
      </c>
      <c r="BX98" s="1">
        <v>0.0</v>
      </c>
      <c r="BY98" s="1">
        <v>9997.58064516129</v>
      </c>
      <c r="BZ98" s="1">
        <v>0.0</v>
      </c>
      <c r="CA98" s="1">
        <v>988.090935483871</v>
      </c>
      <c r="CB98" s="1">
        <v>-6.0042135483871</v>
      </c>
      <c r="CC98" s="1">
        <v>424.922032258065</v>
      </c>
      <c r="CD98" s="1">
        <v>430.663161290323</v>
      </c>
      <c r="CE98" s="1">
        <v>0.954548161290323</v>
      </c>
      <c r="CF98" s="1">
        <v>419.974483870968</v>
      </c>
      <c r="CG98" s="1">
        <v>24.8191838709677</v>
      </c>
      <c r="CH98" s="1">
        <v>2.33527258064516</v>
      </c>
      <c r="CI98" s="1">
        <v>2.24878387096774</v>
      </c>
      <c r="CJ98" s="1">
        <v>19.9217935483871</v>
      </c>
      <c r="CK98" s="1">
        <v>19.3141483870968</v>
      </c>
      <c r="CL98" s="1">
        <v>1999.97161290323</v>
      </c>
      <c r="CM98" s="1">
        <v>0.980001451612903</v>
      </c>
      <c r="CN98" s="1">
        <v>0.0199984258064516</v>
      </c>
      <c r="CO98" s="1">
        <v>0.0</v>
      </c>
      <c r="CP98" s="1">
        <v>2.42887096774194</v>
      </c>
      <c r="CQ98" s="1">
        <v>0.0</v>
      </c>
      <c r="CR98" s="1">
        <v>4793.09451612903</v>
      </c>
      <c r="CS98" s="1">
        <v>16705.1870967742</v>
      </c>
      <c r="CT98" s="1">
        <v>46.528</v>
      </c>
      <c r="CU98" s="1">
        <v>48.562</v>
      </c>
      <c r="CV98" s="1">
        <v>47.5</v>
      </c>
      <c r="CW98" s="1">
        <v>46.5741935483871</v>
      </c>
      <c r="CX98" s="1">
        <v>46.191064516129</v>
      </c>
      <c r="CY98" s="1">
        <v>1959.97612903226</v>
      </c>
      <c r="CZ98" s="1">
        <v>39.9954838709677</v>
      </c>
      <c r="DA98" s="1">
        <v>0.0</v>
      </c>
      <c r="DB98" s="1">
        <v>1.6860743368E9</v>
      </c>
      <c r="DC98" s="1">
        <v>0.0</v>
      </c>
      <c r="DD98" s="1">
        <v>1.6860710525E9</v>
      </c>
      <c r="DE98" s="4">
        <v>0.5029166666666667</v>
      </c>
      <c r="DF98" s="1">
        <v>1.6860710365E9</v>
      </c>
      <c r="DG98" s="1">
        <v>1.6860710525E9</v>
      </c>
      <c r="DH98" s="1">
        <v>1.0</v>
      </c>
      <c r="DI98" s="1">
        <v>0.052</v>
      </c>
      <c r="DJ98" s="1">
        <v>-0.001</v>
      </c>
      <c r="DK98" s="1">
        <v>1.152</v>
      </c>
      <c r="DL98" s="1">
        <v>-0.137</v>
      </c>
      <c r="DM98" s="1">
        <v>418.0</v>
      </c>
      <c r="DN98" s="1">
        <v>13.0</v>
      </c>
      <c r="DO98" s="1">
        <v>0.2</v>
      </c>
      <c r="DP98" s="1">
        <v>0.02</v>
      </c>
      <c r="DQ98" s="1">
        <v>-5.9842125</v>
      </c>
      <c r="DR98" s="1">
        <v>-0.316996547842392</v>
      </c>
      <c r="DS98" s="1">
        <v>0.120179672298397</v>
      </c>
      <c r="DT98" s="1">
        <v>0.0</v>
      </c>
      <c r="DU98" s="1">
        <v>0.947702225</v>
      </c>
      <c r="DV98" s="1">
        <v>0.124891080675419</v>
      </c>
      <c r="DW98" s="1">
        <v>0.0295809092325502</v>
      </c>
      <c r="DX98" s="1">
        <v>0.0</v>
      </c>
      <c r="DY98" s="1">
        <v>0.0</v>
      </c>
      <c r="DZ98" s="1">
        <v>2.0</v>
      </c>
      <c r="EA98" s="1" t="s">
        <v>233</v>
      </c>
      <c r="EB98" s="1">
        <v>2.8145</v>
      </c>
      <c r="EC98" s="1">
        <v>2.70989</v>
      </c>
      <c r="ED98" s="1">
        <v>0.0891302</v>
      </c>
      <c r="EE98" s="1">
        <v>0.0902361</v>
      </c>
      <c r="EF98" s="1">
        <v>0.106798</v>
      </c>
      <c r="EG98" s="1">
        <v>0.103782</v>
      </c>
      <c r="EH98" s="1">
        <v>25404.5</v>
      </c>
      <c r="EI98" s="1">
        <v>22044.6</v>
      </c>
      <c r="EJ98" s="1">
        <v>24979.9</v>
      </c>
      <c r="EK98" s="1">
        <v>23619.1</v>
      </c>
      <c r="EL98" s="1">
        <v>38149.6</v>
      </c>
      <c r="EM98" s="1">
        <v>35059.1</v>
      </c>
      <c r="EN98" s="1">
        <v>45237.2</v>
      </c>
      <c r="EO98" s="1">
        <v>42166.7</v>
      </c>
      <c r="EP98" s="1">
        <v>1.7038</v>
      </c>
      <c r="EQ98" s="1">
        <v>1.7518</v>
      </c>
      <c r="ER98" s="1">
        <v>0.0794232</v>
      </c>
      <c r="ES98" s="1">
        <v>0.0</v>
      </c>
      <c r="ET98" s="1">
        <v>30.7128</v>
      </c>
      <c r="EU98" s="1">
        <v>999.9</v>
      </c>
      <c r="EV98" s="1">
        <v>42.235</v>
      </c>
      <c r="EW98" s="1">
        <v>40.405</v>
      </c>
      <c r="EX98" s="1">
        <v>35.3132</v>
      </c>
      <c r="EY98" s="1">
        <v>53.8965</v>
      </c>
      <c r="EZ98" s="1">
        <v>41.6466</v>
      </c>
      <c r="FA98" s="1">
        <v>1.0</v>
      </c>
      <c r="FB98" s="1">
        <v>0.377256</v>
      </c>
      <c r="FC98" s="1">
        <v>0.994096</v>
      </c>
      <c r="FD98" s="1">
        <v>20.2353</v>
      </c>
      <c r="FE98" s="1">
        <v>5.23406</v>
      </c>
      <c r="FF98" s="1">
        <v>11.992</v>
      </c>
      <c r="FG98" s="1">
        <v>4.9556</v>
      </c>
      <c r="FH98" s="1">
        <v>3.3038</v>
      </c>
      <c r="FI98" s="1">
        <v>9999.0</v>
      </c>
      <c r="FJ98" s="1">
        <v>9999.0</v>
      </c>
      <c r="FK98" s="1">
        <v>999.9</v>
      </c>
      <c r="FL98" s="1">
        <v>9999.0</v>
      </c>
      <c r="FM98" s="1">
        <v>1.86829</v>
      </c>
      <c r="FN98" s="1">
        <v>1.86404</v>
      </c>
      <c r="FO98" s="1">
        <v>1.87149</v>
      </c>
      <c r="FP98" s="1">
        <v>1.86264</v>
      </c>
      <c r="FQ98" s="1">
        <v>1.86194</v>
      </c>
      <c r="FR98" s="1">
        <v>1.86829</v>
      </c>
      <c r="FS98" s="1">
        <v>1.85852</v>
      </c>
      <c r="FT98" s="1">
        <v>1.86465</v>
      </c>
      <c r="FU98" s="1">
        <v>5.0</v>
      </c>
      <c r="FV98" s="1">
        <v>0.0</v>
      </c>
      <c r="FW98" s="1">
        <v>0.0</v>
      </c>
      <c r="FX98" s="1">
        <v>0.0</v>
      </c>
      <c r="FY98" s="1">
        <v>1.1111111E7</v>
      </c>
      <c r="FZ98" s="1" t="s">
        <v>234</v>
      </c>
      <c r="GA98" s="1" t="s">
        <v>235</v>
      </c>
      <c r="GB98" s="1" t="s">
        <v>235</v>
      </c>
      <c r="GC98" s="1" t="s">
        <v>235</v>
      </c>
      <c r="GD98" s="1" t="s">
        <v>235</v>
      </c>
      <c r="GE98" s="1">
        <v>0.0</v>
      </c>
      <c r="GF98" s="1">
        <v>100.0</v>
      </c>
      <c r="GG98" s="1">
        <v>100.0</v>
      </c>
      <c r="GH98" s="1">
        <v>1.15</v>
      </c>
      <c r="GI98" s="1">
        <v>0.2677</v>
      </c>
      <c r="GJ98" s="1">
        <v>0.94042290134291</v>
      </c>
      <c r="GK98" s="1">
        <v>7.1577986363675E-4</v>
      </c>
      <c r="GL98" s="5">
        <v>-6.45931465448654E-7</v>
      </c>
      <c r="GM98" s="5">
        <v>3.51881543657896E-10</v>
      </c>
      <c r="GN98" s="1">
        <v>-0.15248219834239</v>
      </c>
      <c r="GO98" s="1">
        <v>-0.0184825405421548</v>
      </c>
      <c r="GP98" s="1">
        <v>0.00172043117655742</v>
      </c>
      <c r="GQ98" s="5">
        <v>-1.36745990303825E-5</v>
      </c>
      <c r="GR98" s="1">
        <v>1.0</v>
      </c>
      <c r="GS98" s="1">
        <v>1566.0</v>
      </c>
      <c r="GT98" s="1">
        <v>2.0</v>
      </c>
      <c r="GU98" s="1">
        <v>33.0</v>
      </c>
      <c r="GV98" s="1">
        <v>55.0</v>
      </c>
      <c r="GW98" s="1">
        <v>54.7</v>
      </c>
      <c r="GX98" s="1">
        <v>1.05591</v>
      </c>
      <c r="GY98" s="1">
        <v>2.41211</v>
      </c>
      <c r="GZ98" s="1">
        <v>1.44775</v>
      </c>
      <c r="HA98" s="1">
        <v>2.2876</v>
      </c>
      <c r="HB98" s="1">
        <v>1.44409</v>
      </c>
      <c r="HC98" s="1">
        <v>2.48779</v>
      </c>
      <c r="HD98" s="1">
        <v>43.3991</v>
      </c>
      <c r="HE98" s="1">
        <v>12.5735</v>
      </c>
      <c r="HF98" s="1">
        <v>18.0</v>
      </c>
      <c r="HG98" s="1">
        <v>416.09</v>
      </c>
      <c r="HH98" s="1">
        <v>431.422</v>
      </c>
      <c r="HI98" s="1">
        <v>29.0258</v>
      </c>
      <c r="HJ98" s="1">
        <v>32.578</v>
      </c>
      <c r="HK98" s="1">
        <v>29.9993</v>
      </c>
      <c r="HL98" s="1">
        <v>32.5191</v>
      </c>
      <c r="HM98" s="1">
        <v>32.4979</v>
      </c>
      <c r="HN98" s="1">
        <v>21.1849</v>
      </c>
      <c r="HO98" s="1">
        <v>45.3657</v>
      </c>
      <c r="HP98" s="1">
        <v>47.0582</v>
      </c>
      <c r="HQ98" s="1">
        <v>29.0315</v>
      </c>
      <c r="HR98" s="1">
        <v>413.188</v>
      </c>
      <c r="HS98" s="1">
        <v>24.9185</v>
      </c>
      <c r="HT98" s="1">
        <v>95.6837</v>
      </c>
      <c r="HU98" s="1">
        <v>99.1082</v>
      </c>
    </row>
    <row r="99">
      <c r="A99" s="1">
        <v>98.0</v>
      </c>
      <c r="B99" s="1">
        <v>98.0</v>
      </c>
      <c r="C99" s="1" t="s">
        <v>228</v>
      </c>
      <c r="D99" s="1">
        <v>1.6860743415E9</v>
      </c>
      <c r="E99" s="1">
        <v>2397.40000009537</v>
      </c>
      <c r="F99" s="3">
        <v>45083.540983796294</v>
      </c>
      <c r="G99" s="4">
        <v>0.5409837962962963</v>
      </c>
      <c r="H99" s="1">
        <v>5.0</v>
      </c>
      <c r="I99" s="1" t="s">
        <v>236</v>
      </c>
      <c r="J99" s="1" t="s">
        <v>237</v>
      </c>
      <c r="K99" s="1" t="s">
        <v>231</v>
      </c>
      <c r="L99" s="1">
        <v>1.68607433365517E9</v>
      </c>
      <c r="M99" s="1">
        <v>0.00569159982116474</v>
      </c>
      <c r="N99" s="1">
        <v>5.69159982116474</v>
      </c>
      <c r="O99" s="1">
        <v>36.3298433215665</v>
      </c>
      <c r="P99" s="1">
        <v>413.918959109507</v>
      </c>
      <c r="Q99" s="1">
        <v>117.294020248685</v>
      </c>
      <c r="R99" s="1">
        <v>10.6393717157814</v>
      </c>
      <c r="S99" s="1">
        <v>37.5452871070358</v>
      </c>
      <c r="T99" s="1">
        <v>0.208683741158096</v>
      </c>
      <c r="U99" s="1">
        <v>4.43025022019821</v>
      </c>
      <c r="V99" s="1">
        <v>0.203372588394634</v>
      </c>
      <c r="W99" s="1">
        <v>0.127573795096439</v>
      </c>
      <c r="X99" s="1">
        <v>321.507305586207</v>
      </c>
      <c r="Y99" s="1">
        <v>31.8828653237918</v>
      </c>
      <c r="Z99" s="1">
        <v>32.0034310344828</v>
      </c>
      <c r="AA99" s="1">
        <v>4.77601062044187</v>
      </c>
      <c r="AB99" s="1">
        <v>50.0585895735026</v>
      </c>
      <c r="AC99" s="1">
        <v>2.3370148952618</v>
      </c>
      <c r="AD99" s="1">
        <v>4.66855921266078</v>
      </c>
      <c r="AE99" s="1">
        <v>2.43899572518007</v>
      </c>
      <c r="AF99" s="1">
        <v>-250.999552113365</v>
      </c>
      <c r="AG99" s="1">
        <v>-95.8833714414467</v>
      </c>
      <c r="AH99" s="1">
        <v>-4.89872314064315</v>
      </c>
      <c r="AI99" s="1">
        <v>-30.274341109248</v>
      </c>
      <c r="AJ99" s="1">
        <v>31.5590813849645</v>
      </c>
      <c r="AK99" s="1">
        <v>5.83686424732318</v>
      </c>
      <c r="AL99" s="1">
        <v>36.3298433215665</v>
      </c>
      <c r="AM99" s="1">
        <v>430.559494826304</v>
      </c>
      <c r="AN99" s="1">
        <v>424.597133333333</v>
      </c>
      <c r="AO99" s="1">
        <v>-0.045488887923963</v>
      </c>
      <c r="AP99" s="1">
        <v>67.8996001580447</v>
      </c>
      <c r="AQ99" s="1">
        <v>5.69159982116474</v>
      </c>
      <c r="AR99" s="1">
        <v>24.822204184763</v>
      </c>
      <c r="AS99" s="1">
        <v>25.7595096969697</v>
      </c>
      <c r="AT99" s="1">
        <v>-0.0019389335197162</v>
      </c>
      <c r="AU99" s="1">
        <v>122.533856615958</v>
      </c>
      <c r="AV99" s="1">
        <v>9.0</v>
      </c>
      <c r="AW99" s="1">
        <v>2.0</v>
      </c>
      <c r="AX99" s="1">
        <v>1.0</v>
      </c>
      <c r="AY99" s="1">
        <v>0.0</v>
      </c>
      <c r="AZ99" s="1">
        <v>47099.0</v>
      </c>
      <c r="BA99" s="1">
        <v>1999.94827586207</v>
      </c>
      <c r="BB99" s="1">
        <v>1681.15632413793</v>
      </c>
      <c r="BC99" s="1">
        <v>0.840599901721596</v>
      </c>
      <c r="BD99" s="1">
        <v>0.160757810322681</v>
      </c>
      <c r="BE99" s="1">
        <v>0.83</v>
      </c>
      <c r="BF99" s="1">
        <v>0.5</v>
      </c>
      <c r="BG99" s="1" t="s">
        <v>232</v>
      </c>
      <c r="BH99" s="1">
        <v>2.0</v>
      </c>
      <c r="BI99" s="1" t="b">
        <v>1</v>
      </c>
      <c r="BJ99" s="1">
        <v>1.68607433365517E9</v>
      </c>
      <c r="BK99" s="1">
        <v>413.918965517241</v>
      </c>
      <c r="BL99" s="1">
        <v>419.557896551724</v>
      </c>
      <c r="BM99" s="1">
        <v>25.7644793103448</v>
      </c>
      <c r="BN99" s="1">
        <v>24.8206793103448</v>
      </c>
      <c r="BO99" s="1">
        <v>412.768448275862</v>
      </c>
      <c r="BP99" s="1">
        <v>25.4964413793103</v>
      </c>
      <c r="BQ99" s="1">
        <v>500.082517241379</v>
      </c>
      <c r="BR99" s="1">
        <v>90.6068827586207</v>
      </c>
      <c r="BS99" s="1">
        <v>0.0999724862068966</v>
      </c>
      <c r="BT99" s="1">
        <v>31.6019827586207</v>
      </c>
      <c r="BU99" s="1">
        <v>32.0034310344828</v>
      </c>
      <c r="BV99" s="1">
        <v>999.9</v>
      </c>
      <c r="BW99" s="1">
        <v>0.0</v>
      </c>
      <c r="BX99" s="1">
        <v>0.0</v>
      </c>
      <c r="BY99" s="1">
        <v>9991.37931034483</v>
      </c>
      <c r="BZ99" s="1">
        <v>0.0</v>
      </c>
      <c r="CA99" s="1">
        <v>989.190551724138</v>
      </c>
      <c r="CB99" s="1">
        <v>-5.63894137931034</v>
      </c>
      <c r="CC99" s="1">
        <v>424.865413793103</v>
      </c>
      <c r="CD99" s="1">
        <v>430.236655172414</v>
      </c>
      <c r="CE99" s="1">
        <v>0.943799965517241</v>
      </c>
      <c r="CF99" s="1">
        <v>419.557896551724</v>
      </c>
      <c r="CG99" s="1">
        <v>24.8206793103448</v>
      </c>
      <c r="CH99" s="1">
        <v>2.33443862068966</v>
      </c>
      <c r="CI99" s="1">
        <v>2.24892344827586</v>
      </c>
      <c r="CJ99" s="1">
        <v>19.9160310344828</v>
      </c>
      <c r="CK99" s="1">
        <v>19.3151448275862</v>
      </c>
      <c r="CL99" s="1">
        <v>1999.94827586207</v>
      </c>
      <c r="CM99" s="1">
        <v>0.980002586206896</v>
      </c>
      <c r="CN99" s="1">
        <v>0.0199972931034483</v>
      </c>
      <c r="CO99" s="1">
        <v>0.0</v>
      </c>
      <c r="CP99" s="1">
        <v>2.44772413793103</v>
      </c>
      <c r="CQ99" s="1">
        <v>0.0</v>
      </c>
      <c r="CR99" s="1">
        <v>4796.07862068966</v>
      </c>
      <c r="CS99" s="1">
        <v>16705.0034482759</v>
      </c>
      <c r="CT99" s="1">
        <v>46.5491724137931</v>
      </c>
      <c r="CU99" s="1">
        <v>48.562</v>
      </c>
      <c r="CV99" s="1">
        <v>47.504275862069</v>
      </c>
      <c r="CW99" s="1">
        <v>46.5924137931034</v>
      </c>
      <c r="CX99" s="1">
        <v>46.1978620689655</v>
      </c>
      <c r="CY99" s="1">
        <v>1959.95586206897</v>
      </c>
      <c r="CZ99" s="1">
        <v>39.9924137931034</v>
      </c>
      <c r="DA99" s="1">
        <v>0.0</v>
      </c>
      <c r="DB99" s="1">
        <v>1.6860743416E9</v>
      </c>
      <c r="DC99" s="1">
        <v>0.0</v>
      </c>
      <c r="DD99" s="1">
        <v>1.6860710525E9</v>
      </c>
      <c r="DE99" s="4">
        <v>0.5029166666666667</v>
      </c>
      <c r="DF99" s="1">
        <v>1.6860710365E9</v>
      </c>
      <c r="DG99" s="1">
        <v>1.6860710525E9</v>
      </c>
      <c r="DH99" s="1">
        <v>1.0</v>
      </c>
      <c r="DI99" s="1">
        <v>0.052</v>
      </c>
      <c r="DJ99" s="1">
        <v>-0.001</v>
      </c>
      <c r="DK99" s="1">
        <v>1.152</v>
      </c>
      <c r="DL99" s="1">
        <v>-0.137</v>
      </c>
      <c r="DM99" s="1">
        <v>418.0</v>
      </c>
      <c r="DN99" s="1">
        <v>13.0</v>
      </c>
      <c r="DO99" s="1">
        <v>0.2</v>
      </c>
      <c r="DP99" s="1">
        <v>0.02</v>
      </c>
      <c r="DQ99" s="1">
        <v>-5.90355463414634</v>
      </c>
      <c r="DR99" s="1">
        <v>1.423885087108</v>
      </c>
      <c r="DS99" s="1">
        <v>0.424197029750629</v>
      </c>
      <c r="DT99" s="1">
        <v>0.0</v>
      </c>
      <c r="DU99" s="1">
        <v>0.943858097560976</v>
      </c>
      <c r="DV99" s="1">
        <v>-0.0019954703832774</v>
      </c>
      <c r="DW99" s="1">
        <v>0.0309540609950947</v>
      </c>
      <c r="DX99" s="1">
        <v>1.0</v>
      </c>
      <c r="DY99" s="1">
        <v>1.0</v>
      </c>
      <c r="DZ99" s="1">
        <v>2.0</v>
      </c>
      <c r="EA99" s="7">
        <v>45293.0</v>
      </c>
      <c r="EB99" s="1">
        <v>2.81696</v>
      </c>
      <c r="EC99" s="1">
        <v>2.71056</v>
      </c>
      <c r="ED99" s="1">
        <v>0.0890849</v>
      </c>
      <c r="EE99" s="1">
        <v>0.0893418</v>
      </c>
      <c r="EF99" s="1">
        <v>0.106848</v>
      </c>
      <c r="EG99" s="1">
        <v>0.103976</v>
      </c>
      <c r="EH99" s="1">
        <v>25406.5</v>
      </c>
      <c r="EI99" s="1">
        <v>22067.0</v>
      </c>
      <c r="EJ99" s="1">
        <v>24980.6</v>
      </c>
      <c r="EK99" s="1">
        <v>23619.8</v>
      </c>
      <c r="EL99" s="1">
        <v>38148.9</v>
      </c>
      <c r="EM99" s="1">
        <v>35052.7</v>
      </c>
      <c r="EN99" s="1">
        <v>45238.9</v>
      </c>
      <c r="EO99" s="1">
        <v>42168.2</v>
      </c>
      <c r="EP99" s="1">
        <v>1.7044</v>
      </c>
      <c r="EQ99" s="1">
        <v>1.75</v>
      </c>
      <c r="ER99" s="1">
        <v>0.0779331</v>
      </c>
      <c r="ES99" s="1">
        <v>0.0</v>
      </c>
      <c r="ET99" s="1">
        <v>30.7101</v>
      </c>
      <c r="EU99" s="1">
        <v>999.9</v>
      </c>
      <c r="EV99" s="1">
        <v>42.205</v>
      </c>
      <c r="EW99" s="1">
        <v>40.395</v>
      </c>
      <c r="EX99" s="1">
        <v>35.2687</v>
      </c>
      <c r="EY99" s="1">
        <v>54.7465</v>
      </c>
      <c r="EZ99" s="1">
        <v>41.5625</v>
      </c>
      <c r="FA99" s="1">
        <v>1.0</v>
      </c>
      <c r="FB99" s="1">
        <v>0.376524</v>
      </c>
      <c r="FC99" s="1">
        <v>0.94695</v>
      </c>
      <c r="FD99" s="1">
        <v>20.2355</v>
      </c>
      <c r="FE99" s="1">
        <v>5.23406</v>
      </c>
      <c r="FF99" s="1">
        <v>11.992</v>
      </c>
      <c r="FG99" s="1">
        <v>4.9556</v>
      </c>
      <c r="FH99" s="1">
        <v>3.304</v>
      </c>
      <c r="FI99" s="1">
        <v>9999.0</v>
      </c>
      <c r="FJ99" s="1">
        <v>9999.0</v>
      </c>
      <c r="FK99" s="1">
        <v>999.9</v>
      </c>
      <c r="FL99" s="1">
        <v>9999.0</v>
      </c>
      <c r="FM99" s="1">
        <v>1.86829</v>
      </c>
      <c r="FN99" s="1">
        <v>1.86401</v>
      </c>
      <c r="FO99" s="1">
        <v>1.87149</v>
      </c>
      <c r="FP99" s="1">
        <v>1.86264</v>
      </c>
      <c r="FQ99" s="1">
        <v>1.86191</v>
      </c>
      <c r="FR99" s="1">
        <v>1.86829</v>
      </c>
      <c r="FS99" s="1">
        <v>1.85852</v>
      </c>
      <c r="FT99" s="1">
        <v>1.86468</v>
      </c>
      <c r="FU99" s="1">
        <v>5.0</v>
      </c>
      <c r="FV99" s="1">
        <v>0.0</v>
      </c>
      <c r="FW99" s="1">
        <v>0.0</v>
      </c>
      <c r="FX99" s="1">
        <v>0.0</v>
      </c>
      <c r="FY99" s="1">
        <v>1.1111111E7</v>
      </c>
      <c r="FZ99" s="1" t="s">
        <v>234</v>
      </c>
      <c r="GA99" s="1" t="s">
        <v>235</v>
      </c>
      <c r="GB99" s="1" t="s">
        <v>235</v>
      </c>
      <c r="GC99" s="1" t="s">
        <v>235</v>
      </c>
      <c r="GD99" s="1" t="s">
        <v>235</v>
      </c>
      <c r="GE99" s="1">
        <v>0.0</v>
      </c>
      <c r="GF99" s="1">
        <v>100.0</v>
      </c>
      <c r="GG99" s="1">
        <v>100.0</v>
      </c>
      <c r="GH99" s="1">
        <v>1.15</v>
      </c>
      <c r="GI99" s="1">
        <v>0.2682</v>
      </c>
      <c r="GJ99" s="1">
        <v>0.94042290134291</v>
      </c>
      <c r="GK99" s="1">
        <v>7.1577986363675E-4</v>
      </c>
      <c r="GL99" s="5">
        <v>-6.45931465448654E-7</v>
      </c>
      <c r="GM99" s="5">
        <v>3.51881543657896E-10</v>
      </c>
      <c r="GN99" s="1">
        <v>-0.15248219834239</v>
      </c>
      <c r="GO99" s="1">
        <v>-0.0184825405421548</v>
      </c>
      <c r="GP99" s="1">
        <v>0.00172043117655742</v>
      </c>
      <c r="GQ99" s="5">
        <v>-1.36745990303825E-5</v>
      </c>
      <c r="GR99" s="1">
        <v>1.0</v>
      </c>
      <c r="GS99" s="1">
        <v>1566.0</v>
      </c>
      <c r="GT99" s="1">
        <v>2.0</v>
      </c>
      <c r="GU99" s="1">
        <v>33.0</v>
      </c>
      <c r="GV99" s="1">
        <v>55.1</v>
      </c>
      <c r="GW99" s="1">
        <v>54.8</v>
      </c>
      <c r="GX99" s="1">
        <v>1.03149</v>
      </c>
      <c r="GY99" s="1">
        <v>2.43408</v>
      </c>
      <c r="GZ99" s="1">
        <v>1.44775</v>
      </c>
      <c r="HA99" s="1">
        <v>2.2876</v>
      </c>
      <c r="HB99" s="1">
        <v>1.44409</v>
      </c>
      <c r="HC99" s="1">
        <v>2.35229</v>
      </c>
      <c r="HD99" s="1">
        <v>43.3991</v>
      </c>
      <c r="HE99" s="1">
        <v>12.5472</v>
      </c>
      <c r="HF99" s="1">
        <v>18.0</v>
      </c>
      <c r="HG99" s="1">
        <v>416.361</v>
      </c>
      <c r="HH99" s="1">
        <v>430.243</v>
      </c>
      <c r="HI99" s="1">
        <v>29.023</v>
      </c>
      <c r="HJ99" s="1">
        <v>32.5665</v>
      </c>
      <c r="HK99" s="1">
        <v>29.9996</v>
      </c>
      <c r="HL99" s="1">
        <v>32.5077</v>
      </c>
      <c r="HM99" s="1">
        <v>32.4864</v>
      </c>
      <c r="HN99" s="1">
        <v>20.6413</v>
      </c>
      <c r="HO99" s="1">
        <v>45.3657</v>
      </c>
      <c r="HP99" s="1">
        <v>46.6764</v>
      </c>
      <c r="HQ99" s="1">
        <v>29.0313</v>
      </c>
      <c r="HR99" s="1">
        <v>399.699</v>
      </c>
      <c r="HS99" s="1">
        <v>24.9185</v>
      </c>
      <c r="HT99" s="1">
        <v>95.6869</v>
      </c>
      <c r="HU99" s="1">
        <v>99.1115</v>
      </c>
    </row>
    <row r="100">
      <c r="A100" s="1">
        <v>99.0</v>
      </c>
      <c r="B100" s="1">
        <v>99.0</v>
      </c>
      <c r="C100" s="1" t="s">
        <v>228</v>
      </c>
      <c r="D100" s="1">
        <v>1.6860743465E9</v>
      </c>
      <c r="E100" s="1">
        <v>2402.40000009537</v>
      </c>
      <c r="F100" s="3">
        <v>45083.541041666664</v>
      </c>
      <c r="G100" s="4">
        <v>0.5410416666666666</v>
      </c>
      <c r="H100" s="1">
        <v>5.0</v>
      </c>
      <c r="I100" s="1" t="s">
        <v>236</v>
      </c>
      <c r="J100" s="1" t="s">
        <v>237</v>
      </c>
      <c r="K100" s="1" t="s">
        <v>231</v>
      </c>
      <c r="L100" s="1">
        <v>1.68607433873214E9</v>
      </c>
      <c r="M100" s="1">
        <v>0.00578599511176333</v>
      </c>
      <c r="N100" s="1">
        <v>5.78599511176333</v>
      </c>
      <c r="O100" s="1">
        <v>31.2535404136059</v>
      </c>
      <c r="P100" s="1">
        <v>413.088244489429</v>
      </c>
      <c r="Q100" s="1">
        <v>159.608252827613</v>
      </c>
      <c r="R100" s="1">
        <v>14.4774864165661</v>
      </c>
      <c r="S100" s="1">
        <v>37.4697382026863</v>
      </c>
      <c r="T100" s="1">
        <v>0.212457151821599</v>
      </c>
      <c r="U100" s="1">
        <v>4.43763922480994</v>
      </c>
      <c r="V100" s="1">
        <v>0.206963824165092</v>
      </c>
      <c r="W100" s="1">
        <v>0.129834113394298</v>
      </c>
      <c r="X100" s="1">
        <v>321.512508428571</v>
      </c>
      <c r="Y100" s="1">
        <v>31.8551344703123</v>
      </c>
      <c r="Z100" s="1">
        <v>31.9934392857143</v>
      </c>
      <c r="AA100" s="1">
        <v>4.77331033431074</v>
      </c>
      <c r="AB100" s="1">
        <v>50.0858428800684</v>
      </c>
      <c r="AC100" s="1">
        <v>2.33686062603184</v>
      </c>
      <c r="AD100" s="1">
        <v>4.66571089085493</v>
      </c>
      <c r="AE100" s="1">
        <v>2.4364497082789</v>
      </c>
      <c r="AF100" s="1">
        <v>-255.162384428763</v>
      </c>
      <c r="AG100" s="1">
        <v>-96.224843639604</v>
      </c>
      <c r="AH100" s="1">
        <v>-4.90748234051234</v>
      </c>
      <c r="AI100" s="1">
        <v>-34.7822019803078</v>
      </c>
      <c r="AJ100" s="1">
        <v>12.2462084716292</v>
      </c>
      <c r="AK100" s="1">
        <v>5.75684605820717</v>
      </c>
      <c r="AL100" s="1">
        <v>31.2535404136059</v>
      </c>
      <c r="AM100" s="1">
        <v>420.044141792568</v>
      </c>
      <c r="AN100" s="1">
        <v>419.826642424242</v>
      </c>
      <c r="AO100" s="1">
        <v>-1.05070645000033</v>
      </c>
      <c r="AP100" s="1">
        <v>67.8996001580447</v>
      </c>
      <c r="AQ100" s="1">
        <v>5.78599511176333</v>
      </c>
      <c r="AR100" s="1">
        <v>24.8517290249355</v>
      </c>
      <c r="AS100" s="1">
        <v>25.7819072727273</v>
      </c>
      <c r="AT100" s="1">
        <v>6.1002715071064E-4</v>
      </c>
      <c r="AU100" s="1">
        <v>122.533856615958</v>
      </c>
      <c r="AV100" s="1">
        <v>9.0</v>
      </c>
      <c r="AW100" s="1">
        <v>2.0</v>
      </c>
      <c r="AX100" s="1">
        <v>1.0</v>
      </c>
      <c r="AY100" s="1">
        <v>0.0</v>
      </c>
      <c r="AZ100" s="1">
        <v>47011.0</v>
      </c>
      <c r="BA100" s="1">
        <v>1999.98071428571</v>
      </c>
      <c r="BB100" s="1">
        <v>1681.18358571429</v>
      </c>
      <c r="BC100" s="1">
        <v>0.84059989864188</v>
      </c>
      <c r="BD100" s="1">
        <v>0.160757804378828</v>
      </c>
      <c r="BE100" s="1">
        <v>0.83</v>
      </c>
      <c r="BF100" s="1">
        <v>0.5</v>
      </c>
      <c r="BG100" s="1" t="s">
        <v>232</v>
      </c>
      <c r="BH100" s="1">
        <v>2.0</v>
      </c>
      <c r="BI100" s="1" t="b">
        <v>1</v>
      </c>
      <c r="BJ100" s="1">
        <v>1.68607433873214E9</v>
      </c>
      <c r="BK100" s="1">
        <v>413.08825</v>
      </c>
      <c r="BL100" s="1">
        <v>415.515392857143</v>
      </c>
      <c r="BM100" s="1">
        <v>25.7629142857143</v>
      </c>
      <c r="BN100" s="1">
        <v>24.8320857142857</v>
      </c>
      <c r="BO100" s="1">
        <v>411.937928571429</v>
      </c>
      <c r="BP100" s="1">
        <v>25.4949321428571</v>
      </c>
      <c r="BQ100" s="1">
        <v>500.100928571429</v>
      </c>
      <c r="BR100" s="1">
        <v>90.6064107142857</v>
      </c>
      <c r="BS100" s="1">
        <v>0.0999666821428571</v>
      </c>
      <c r="BT100" s="1">
        <v>31.5912321428571</v>
      </c>
      <c r="BU100" s="1">
        <v>31.9934392857143</v>
      </c>
      <c r="BV100" s="1">
        <v>999.9</v>
      </c>
      <c r="BW100" s="1">
        <v>0.0</v>
      </c>
      <c r="BX100" s="1">
        <v>0.0</v>
      </c>
      <c r="BY100" s="1">
        <v>10013.3928571429</v>
      </c>
      <c r="BZ100" s="1">
        <v>0.0</v>
      </c>
      <c r="CA100" s="1">
        <v>990.711178571429</v>
      </c>
      <c r="CB100" s="1">
        <v>-2.42722894607143</v>
      </c>
      <c r="CC100" s="1">
        <v>424.011857142857</v>
      </c>
      <c r="CD100" s="1">
        <v>426.096214285714</v>
      </c>
      <c r="CE100" s="1">
        <v>0.930810142857143</v>
      </c>
      <c r="CF100" s="1">
        <v>415.515392857143</v>
      </c>
      <c r="CG100" s="1">
        <v>24.8320857142857</v>
      </c>
      <c r="CH100" s="1">
        <v>2.33428321428571</v>
      </c>
      <c r="CI100" s="1">
        <v>2.24994607142857</v>
      </c>
      <c r="CJ100" s="1">
        <v>19.9149678571429</v>
      </c>
      <c r="CK100" s="1">
        <v>19.3224535714286</v>
      </c>
      <c r="CL100" s="1">
        <v>1999.98071428571</v>
      </c>
      <c r="CM100" s="1">
        <v>0.980002678571428</v>
      </c>
      <c r="CN100" s="1">
        <v>0.0199971821428571</v>
      </c>
      <c r="CO100" s="1">
        <v>0.0</v>
      </c>
      <c r="CP100" s="1">
        <v>2.46823928571429</v>
      </c>
      <c r="CQ100" s="1">
        <v>0.0</v>
      </c>
      <c r="CR100" s="1">
        <v>4789.39392857143</v>
      </c>
      <c r="CS100" s="1">
        <v>16705.2571428571</v>
      </c>
      <c r="CT100" s="1">
        <v>46.562</v>
      </c>
      <c r="CU100" s="1">
        <v>48.562</v>
      </c>
      <c r="CV100" s="1">
        <v>47.5221428571428</v>
      </c>
      <c r="CW100" s="1">
        <v>46.60925</v>
      </c>
      <c r="CX100" s="1">
        <v>46.20725</v>
      </c>
      <c r="CY100" s="1">
        <v>1959.98785714286</v>
      </c>
      <c r="CZ100" s="1">
        <v>39.9928571428571</v>
      </c>
      <c r="DA100" s="1">
        <v>0.0</v>
      </c>
      <c r="DB100" s="1">
        <v>1.6860743464E9</v>
      </c>
      <c r="DC100" s="1">
        <v>0.0</v>
      </c>
      <c r="DD100" s="1">
        <v>1.6860710525E9</v>
      </c>
      <c r="DE100" s="4">
        <v>0.5029166666666667</v>
      </c>
      <c r="DF100" s="1">
        <v>1.6860710365E9</v>
      </c>
      <c r="DG100" s="1">
        <v>1.6860710525E9</v>
      </c>
      <c r="DH100" s="1">
        <v>1.0</v>
      </c>
      <c r="DI100" s="1">
        <v>0.052</v>
      </c>
      <c r="DJ100" s="1">
        <v>-0.001</v>
      </c>
      <c r="DK100" s="1">
        <v>1.152</v>
      </c>
      <c r="DL100" s="1">
        <v>-0.137</v>
      </c>
      <c r="DM100" s="1">
        <v>418.0</v>
      </c>
      <c r="DN100" s="1">
        <v>13.0</v>
      </c>
      <c r="DO100" s="1">
        <v>0.2</v>
      </c>
      <c r="DP100" s="1">
        <v>0.02</v>
      </c>
      <c r="DQ100" s="1">
        <v>-4.07196984121951</v>
      </c>
      <c r="DR100" s="1">
        <v>26.9790091179094</v>
      </c>
      <c r="DS100" s="1">
        <v>3.52216761064824</v>
      </c>
      <c r="DT100" s="1">
        <v>0.0</v>
      </c>
      <c r="DU100" s="1">
        <v>0.940273219512195</v>
      </c>
      <c r="DV100" s="1">
        <v>-0.219143372822299</v>
      </c>
      <c r="DW100" s="1">
        <v>0.0314768297133856</v>
      </c>
      <c r="DX100" s="1">
        <v>0.0</v>
      </c>
      <c r="DY100" s="1">
        <v>0.0</v>
      </c>
      <c r="DZ100" s="1">
        <v>2.0</v>
      </c>
      <c r="EA100" s="1" t="s">
        <v>233</v>
      </c>
      <c r="EB100" s="1">
        <v>2.81697</v>
      </c>
      <c r="EC100" s="1">
        <v>2.7108</v>
      </c>
      <c r="ED100" s="1">
        <v>0.0881446</v>
      </c>
      <c r="EE100" s="1">
        <v>0.0869188</v>
      </c>
      <c r="EF100" s="1">
        <v>0.106841</v>
      </c>
      <c r="EG100" s="1">
        <v>0.103914</v>
      </c>
      <c r="EH100" s="1">
        <v>25432.3</v>
      </c>
      <c r="EI100" s="1">
        <v>22125.7</v>
      </c>
      <c r="EJ100" s="1">
        <v>24980.1</v>
      </c>
      <c r="EK100" s="1">
        <v>23619.7</v>
      </c>
      <c r="EL100" s="1">
        <v>38149.0</v>
      </c>
      <c r="EM100" s="1">
        <v>35054.4</v>
      </c>
      <c r="EN100" s="1">
        <v>45238.8</v>
      </c>
      <c r="EO100" s="1">
        <v>42167.4</v>
      </c>
      <c r="EP100" s="1">
        <v>1.7044</v>
      </c>
      <c r="EQ100" s="1">
        <v>1.75</v>
      </c>
      <c r="ER100" s="1">
        <v>0.0779331</v>
      </c>
      <c r="ES100" s="1">
        <v>0.0</v>
      </c>
      <c r="ET100" s="1">
        <v>30.7021</v>
      </c>
      <c r="EU100" s="1">
        <v>999.9</v>
      </c>
      <c r="EV100" s="1">
        <v>42.156</v>
      </c>
      <c r="EW100" s="1">
        <v>40.375</v>
      </c>
      <c r="EX100" s="1">
        <v>35.1879</v>
      </c>
      <c r="EY100" s="1">
        <v>54.1265</v>
      </c>
      <c r="EZ100" s="1">
        <v>41.4062</v>
      </c>
      <c r="FA100" s="1">
        <v>1.0</v>
      </c>
      <c r="FB100" s="1">
        <v>0.37561</v>
      </c>
      <c r="FC100" s="1">
        <v>0.878715</v>
      </c>
      <c r="FD100" s="1">
        <v>20.2363</v>
      </c>
      <c r="FE100" s="1">
        <v>5.23406</v>
      </c>
      <c r="FF100" s="1">
        <v>11.992</v>
      </c>
      <c r="FG100" s="1">
        <v>4.9556</v>
      </c>
      <c r="FH100" s="1">
        <v>3.304</v>
      </c>
      <c r="FI100" s="1">
        <v>9999.0</v>
      </c>
      <c r="FJ100" s="1">
        <v>9999.0</v>
      </c>
      <c r="FK100" s="1">
        <v>999.9</v>
      </c>
      <c r="FL100" s="1">
        <v>9999.0</v>
      </c>
      <c r="FM100" s="1">
        <v>1.86829</v>
      </c>
      <c r="FN100" s="1">
        <v>1.86401</v>
      </c>
      <c r="FO100" s="1">
        <v>1.87149</v>
      </c>
      <c r="FP100" s="1">
        <v>1.86264</v>
      </c>
      <c r="FQ100" s="1">
        <v>1.86194</v>
      </c>
      <c r="FR100" s="1">
        <v>1.86829</v>
      </c>
      <c r="FS100" s="1">
        <v>1.85852</v>
      </c>
      <c r="FT100" s="1">
        <v>1.86468</v>
      </c>
      <c r="FU100" s="1">
        <v>5.0</v>
      </c>
      <c r="FV100" s="1">
        <v>0.0</v>
      </c>
      <c r="FW100" s="1">
        <v>0.0</v>
      </c>
      <c r="FX100" s="1">
        <v>0.0</v>
      </c>
      <c r="FY100" s="1">
        <v>1.1111111E7</v>
      </c>
      <c r="FZ100" s="1" t="s">
        <v>234</v>
      </c>
      <c r="GA100" s="1" t="s">
        <v>235</v>
      </c>
      <c r="GB100" s="1" t="s">
        <v>235</v>
      </c>
      <c r="GC100" s="1" t="s">
        <v>235</v>
      </c>
      <c r="GD100" s="1" t="s">
        <v>235</v>
      </c>
      <c r="GE100" s="1">
        <v>0.0</v>
      </c>
      <c r="GF100" s="1">
        <v>100.0</v>
      </c>
      <c r="GG100" s="1">
        <v>100.0</v>
      </c>
      <c r="GH100" s="1">
        <v>1.148</v>
      </c>
      <c r="GI100" s="1">
        <v>0.2681</v>
      </c>
      <c r="GJ100" s="1">
        <v>0.94042290134291</v>
      </c>
      <c r="GK100" s="1">
        <v>7.1577986363675E-4</v>
      </c>
      <c r="GL100" s="5">
        <v>-6.45931465448654E-7</v>
      </c>
      <c r="GM100" s="5">
        <v>3.51881543657896E-10</v>
      </c>
      <c r="GN100" s="1">
        <v>-0.15248219834239</v>
      </c>
      <c r="GO100" s="1">
        <v>-0.0184825405421548</v>
      </c>
      <c r="GP100" s="1">
        <v>0.00172043117655742</v>
      </c>
      <c r="GQ100" s="5">
        <v>-1.36745990303825E-5</v>
      </c>
      <c r="GR100" s="1">
        <v>1.0</v>
      </c>
      <c r="GS100" s="1">
        <v>1566.0</v>
      </c>
      <c r="GT100" s="1">
        <v>2.0</v>
      </c>
      <c r="GU100" s="1">
        <v>33.0</v>
      </c>
      <c r="GV100" s="1">
        <v>55.2</v>
      </c>
      <c r="GW100" s="1">
        <v>54.9</v>
      </c>
      <c r="GX100" s="1">
        <v>1.00098</v>
      </c>
      <c r="GY100" s="1">
        <v>2.44263</v>
      </c>
      <c r="GZ100" s="1">
        <v>1.44775</v>
      </c>
      <c r="HA100" s="1">
        <v>2.2876</v>
      </c>
      <c r="HB100" s="1">
        <v>1.44409</v>
      </c>
      <c r="HC100" s="1">
        <v>2.31323</v>
      </c>
      <c r="HD100" s="1">
        <v>43.3991</v>
      </c>
      <c r="HE100" s="1">
        <v>12.5385</v>
      </c>
      <c r="HF100" s="1">
        <v>18.0</v>
      </c>
      <c r="HG100" s="1">
        <v>416.289</v>
      </c>
      <c r="HH100" s="1">
        <v>430.163</v>
      </c>
      <c r="HI100" s="1">
        <v>29.0386</v>
      </c>
      <c r="HJ100" s="1">
        <v>32.552</v>
      </c>
      <c r="HK100" s="1">
        <v>29.9994</v>
      </c>
      <c r="HL100" s="1">
        <v>32.4962</v>
      </c>
      <c r="HM100" s="1">
        <v>32.4749</v>
      </c>
      <c r="HN100" s="1">
        <v>20.0362</v>
      </c>
      <c r="HO100" s="1">
        <v>45.3657</v>
      </c>
      <c r="HP100" s="1">
        <v>46.6764</v>
      </c>
      <c r="HQ100" s="1">
        <v>29.0466</v>
      </c>
      <c r="HR100" s="1">
        <v>386.171</v>
      </c>
      <c r="HS100" s="1">
        <v>24.9185</v>
      </c>
      <c r="HT100" s="1">
        <v>95.686</v>
      </c>
      <c r="HU100" s="1">
        <v>99.1101</v>
      </c>
    </row>
    <row r="101">
      <c r="A101" s="1">
        <v>100.0</v>
      </c>
      <c r="B101" s="1">
        <v>100.0</v>
      </c>
      <c r="C101" s="1" t="s">
        <v>228</v>
      </c>
      <c r="D101" s="1">
        <v>1.6860743515E9</v>
      </c>
      <c r="E101" s="1">
        <v>2407.40000009537</v>
      </c>
      <c r="F101" s="3">
        <v>45083.54109953704</v>
      </c>
      <c r="G101" s="4">
        <v>0.5410995370370371</v>
      </c>
      <c r="H101" s="1">
        <v>5.0</v>
      </c>
      <c r="I101" s="1" t="s">
        <v>236</v>
      </c>
      <c r="J101" s="1" t="s">
        <v>237</v>
      </c>
      <c r="K101" s="1" t="s">
        <v>231</v>
      </c>
      <c r="L101" s="1">
        <v>1.686074344E9</v>
      </c>
      <c r="M101" s="1">
        <v>0.0056598480352716</v>
      </c>
      <c r="N101" s="1">
        <v>5.6598480352716</v>
      </c>
      <c r="O101" s="1">
        <v>28.0732577742169</v>
      </c>
      <c r="P101" s="1">
        <v>409.532698707539</v>
      </c>
      <c r="Q101" s="1">
        <v>175.748109212489</v>
      </c>
      <c r="R101" s="1">
        <v>15.9413820342796</v>
      </c>
      <c r="S101" s="1">
        <v>37.1470124764361</v>
      </c>
      <c r="T101" s="1">
        <v>0.207996944490482</v>
      </c>
      <c r="U101" s="1">
        <v>4.43566300077434</v>
      </c>
      <c r="V101" s="1">
        <v>0.20272648048375</v>
      </c>
      <c r="W101" s="1">
        <v>0.127166457181048</v>
      </c>
      <c r="X101" s="1">
        <v>321.512954</v>
      </c>
      <c r="Y101" s="1">
        <v>31.8686940192656</v>
      </c>
      <c r="Z101" s="1">
        <v>31.9827481481482</v>
      </c>
      <c r="AA101" s="1">
        <v>4.77042250921003</v>
      </c>
      <c r="AB101" s="1">
        <v>50.1190553671745</v>
      </c>
      <c r="AC101" s="1">
        <v>2.33725666584952</v>
      </c>
      <c r="AD101" s="1">
        <v>4.66340925367941</v>
      </c>
      <c r="AE101" s="1">
        <v>2.43316584336051</v>
      </c>
      <c r="AF101" s="1">
        <v>-249.599298355478</v>
      </c>
      <c r="AG101" s="1">
        <v>-95.7037839456424</v>
      </c>
      <c r="AH101" s="1">
        <v>-4.8826170095371</v>
      </c>
      <c r="AI101" s="1">
        <v>-28.6727453106571</v>
      </c>
      <c r="AJ101" s="1">
        <v>-24.2486693475233</v>
      </c>
      <c r="AK101" s="1">
        <v>5.72673197977401</v>
      </c>
      <c r="AL101" s="1">
        <v>28.0732577742169</v>
      </c>
      <c r="AM101" s="1">
        <v>403.867280149284</v>
      </c>
      <c r="AN101" s="1">
        <v>409.416727272727</v>
      </c>
      <c r="AO101" s="1">
        <v>-2.127046670558</v>
      </c>
      <c r="AP101" s="1">
        <v>67.8996001580447</v>
      </c>
      <c r="AQ101" s="1">
        <v>5.6598480352716</v>
      </c>
      <c r="AR101" s="1">
        <v>24.8431824838128</v>
      </c>
      <c r="AS101" s="1">
        <v>25.7757527272727</v>
      </c>
      <c r="AT101" s="1">
        <v>-0.00200103528038788</v>
      </c>
      <c r="AU101" s="1">
        <v>122.533856615958</v>
      </c>
      <c r="AV101" s="1">
        <v>10.0</v>
      </c>
      <c r="AW101" s="1">
        <v>2.0</v>
      </c>
      <c r="AX101" s="1">
        <v>1.0</v>
      </c>
      <c r="AY101" s="1">
        <v>0.0</v>
      </c>
      <c r="AZ101" s="1">
        <v>46602.0</v>
      </c>
      <c r="BA101" s="1">
        <v>1999.98333333333</v>
      </c>
      <c r="BB101" s="1">
        <v>1681.1858</v>
      </c>
      <c r="BC101" s="1">
        <v>0.840599904999208</v>
      </c>
      <c r="BD101" s="1">
        <v>0.160757816648472</v>
      </c>
      <c r="BE101" s="1">
        <v>0.83</v>
      </c>
      <c r="BF101" s="1">
        <v>0.5</v>
      </c>
      <c r="BG101" s="1" t="s">
        <v>232</v>
      </c>
      <c r="BH101" s="1">
        <v>2.0</v>
      </c>
      <c r="BI101" s="1" t="b">
        <v>1</v>
      </c>
      <c r="BJ101" s="1">
        <v>1.686074344E9</v>
      </c>
      <c r="BK101" s="1">
        <v>409.532703703704</v>
      </c>
      <c r="BL101" s="1">
        <v>405.897851851852</v>
      </c>
      <c r="BM101" s="1">
        <v>25.7674296296296</v>
      </c>
      <c r="BN101" s="1">
        <v>24.8415703703704</v>
      </c>
      <c r="BO101" s="1">
        <v>408.383592592593</v>
      </c>
      <c r="BP101" s="1">
        <v>25.4992666666667</v>
      </c>
      <c r="BQ101" s="1">
        <v>500.152703703704</v>
      </c>
      <c r="BR101" s="1">
        <v>90.6057333333333</v>
      </c>
      <c r="BS101" s="1">
        <v>0.100118955555556</v>
      </c>
      <c r="BT101" s="1">
        <v>31.5825407407407</v>
      </c>
      <c r="BU101" s="1">
        <v>31.9827481481482</v>
      </c>
      <c r="BV101" s="1">
        <v>999.9</v>
      </c>
      <c r="BW101" s="1">
        <v>0.0</v>
      </c>
      <c r="BX101" s="1">
        <v>0.0</v>
      </c>
      <c r="BY101" s="1">
        <v>10007.5925925926</v>
      </c>
      <c r="BZ101" s="1">
        <v>0.0</v>
      </c>
      <c r="CA101" s="1">
        <v>992.420740740741</v>
      </c>
      <c r="CB101" s="1">
        <v>3.63473516703704</v>
      </c>
      <c r="CC101" s="1">
        <v>420.364185185185</v>
      </c>
      <c r="CD101" s="1">
        <v>416.238</v>
      </c>
      <c r="CE101" s="1">
        <v>0.925847148148148</v>
      </c>
      <c r="CF101" s="1">
        <v>405.897851851852</v>
      </c>
      <c r="CG101" s="1">
        <v>24.8415703703704</v>
      </c>
      <c r="CH101" s="1">
        <v>2.33467481481481</v>
      </c>
      <c r="CI101" s="1">
        <v>2.25078851851852</v>
      </c>
      <c r="CJ101" s="1">
        <v>19.9176740740741</v>
      </c>
      <c r="CK101" s="1">
        <v>19.328462962963</v>
      </c>
      <c r="CL101" s="1">
        <v>1999.98333333333</v>
      </c>
      <c r="CM101" s="1">
        <v>0.980002555555556</v>
      </c>
      <c r="CN101" s="1">
        <v>0.0199973222222222</v>
      </c>
      <c r="CO101" s="1">
        <v>0.0</v>
      </c>
      <c r="CP101" s="1">
        <v>2.46547407407407</v>
      </c>
      <c r="CQ101" s="1">
        <v>0.0</v>
      </c>
      <c r="CR101" s="1">
        <v>4779.83777777778</v>
      </c>
      <c r="CS101" s="1">
        <v>16705.2777777778</v>
      </c>
      <c r="CT101" s="1">
        <v>46.562</v>
      </c>
      <c r="CU101" s="1">
        <v>48.5713333333333</v>
      </c>
      <c r="CV101" s="1">
        <v>47.5436296296296</v>
      </c>
      <c r="CW101" s="1">
        <v>46.6226666666667</v>
      </c>
      <c r="CX101" s="1">
        <v>46.229</v>
      </c>
      <c r="CY101" s="1">
        <v>1959.99</v>
      </c>
      <c r="CZ101" s="1">
        <v>39.9933333333333</v>
      </c>
      <c r="DA101" s="1">
        <v>0.0</v>
      </c>
      <c r="DB101" s="1">
        <v>1.6860743512E9</v>
      </c>
      <c r="DC101" s="1">
        <v>0.0</v>
      </c>
      <c r="DD101" s="1">
        <v>1.6860710525E9</v>
      </c>
      <c r="DE101" s="4">
        <v>0.5029166666666667</v>
      </c>
      <c r="DF101" s="1">
        <v>1.6860710365E9</v>
      </c>
      <c r="DG101" s="1">
        <v>1.6860710525E9</v>
      </c>
      <c r="DH101" s="1">
        <v>1.0</v>
      </c>
      <c r="DI101" s="1">
        <v>0.052</v>
      </c>
      <c r="DJ101" s="1">
        <v>-0.001</v>
      </c>
      <c r="DK101" s="1">
        <v>1.152</v>
      </c>
      <c r="DL101" s="1">
        <v>-0.137</v>
      </c>
      <c r="DM101" s="1">
        <v>418.0</v>
      </c>
      <c r="DN101" s="1">
        <v>13.0</v>
      </c>
      <c r="DO101" s="1">
        <v>0.2</v>
      </c>
      <c r="DP101" s="1">
        <v>0.02</v>
      </c>
      <c r="DQ101" s="1">
        <v>-0.137926182682927</v>
      </c>
      <c r="DR101" s="1">
        <v>63.9889411367247</v>
      </c>
      <c r="DS101" s="1">
        <v>6.80528598279377</v>
      </c>
      <c r="DT101" s="1">
        <v>0.0</v>
      </c>
      <c r="DU101" s="1">
        <v>0.934490634146342</v>
      </c>
      <c r="DV101" s="1">
        <v>-0.117103108013937</v>
      </c>
      <c r="DW101" s="1">
        <v>0.0293769663302491</v>
      </c>
      <c r="DX101" s="1">
        <v>0.0</v>
      </c>
      <c r="DY101" s="1">
        <v>0.0</v>
      </c>
      <c r="DZ101" s="1">
        <v>2.0</v>
      </c>
      <c r="EA101" s="1" t="s">
        <v>233</v>
      </c>
      <c r="EB101" s="1">
        <v>2.81843</v>
      </c>
      <c r="EC101" s="1">
        <v>2.71022</v>
      </c>
      <c r="ED101" s="1">
        <v>0.0864161</v>
      </c>
      <c r="EE101" s="1">
        <v>0.0841305</v>
      </c>
      <c r="EF101" s="1">
        <v>0.106869</v>
      </c>
      <c r="EG101" s="1">
        <v>0.103728</v>
      </c>
      <c r="EH101" s="1">
        <v>25482.6</v>
      </c>
      <c r="EI101" s="1">
        <v>22194.5</v>
      </c>
      <c r="EJ101" s="1">
        <v>24982.1</v>
      </c>
      <c r="EK101" s="1">
        <v>23621.0</v>
      </c>
      <c r="EL101" s="1">
        <v>38149.9</v>
      </c>
      <c r="EM101" s="1">
        <v>35063.6</v>
      </c>
      <c r="EN101" s="1">
        <v>45241.3</v>
      </c>
      <c r="EO101" s="1">
        <v>42169.7</v>
      </c>
      <c r="EP101" s="1">
        <v>1.7046</v>
      </c>
      <c r="EQ101" s="1">
        <v>1.7502</v>
      </c>
      <c r="ER101" s="1">
        <v>0.0782311</v>
      </c>
      <c r="ES101" s="1">
        <v>0.0</v>
      </c>
      <c r="ET101" s="1">
        <v>30.694</v>
      </c>
      <c r="EU101" s="1">
        <v>999.9</v>
      </c>
      <c r="EV101" s="1">
        <v>42.107</v>
      </c>
      <c r="EW101" s="1">
        <v>40.395</v>
      </c>
      <c r="EX101" s="1">
        <v>35.1851</v>
      </c>
      <c r="EY101" s="1">
        <v>53.8965</v>
      </c>
      <c r="EZ101" s="1">
        <v>40.7853</v>
      </c>
      <c r="FA101" s="1">
        <v>1.0</v>
      </c>
      <c r="FB101" s="1">
        <v>0.374715</v>
      </c>
      <c r="FC101" s="1">
        <v>0.845926</v>
      </c>
      <c r="FD101" s="1">
        <v>20.2364</v>
      </c>
      <c r="FE101" s="1">
        <v>5.23406</v>
      </c>
      <c r="FF101" s="1">
        <v>11.992</v>
      </c>
      <c r="FG101" s="1">
        <v>4.956</v>
      </c>
      <c r="FH101" s="1">
        <v>3.3038</v>
      </c>
      <c r="FI101" s="1">
        <v>9999.0</v>
      </c>
      <c r="FJ101" s="1">
        <v>9999.0</v>
      </c>
      <c r="FK101" s="1">
        <v>999.9</v>
      </c>
      <c r="FL101" s="1">
        <v>9999.0</v>
      </c>
      <c r="FM101" s="1">
        <v>1.86829</v>
      </c>
      <c r="FN101" s="1">
        <v>1.86401</v>
      </c>
      <c r="FO101" s="1">
        <v>1.87146</v>
      </c>
      <c r="FP101" s="1">
        <v>1.86264</v>
      </c>
      <c r="FQ101" s="1">
        <v>1.86191</v>
      </c>
      <c r="FR101" s="1">
        <v>1.86829</v>
      </c>
      <c r="FS101" s="1">
        <v>1.85852</v>
      </c>
      <c r="FT101" s="1">
        <v>1.86465</v>
      </c>
      <c r="FU101" s="1">
        <v>5.0</v>
      </c>
      <c r="FV101" s="1">
        <v>0.0</v>
      </c>
      <c r="FW101" s="1">
        <v>0.0</v>
      </c>
      <c r="FX101" s="1">
        <v>0.0</v>
      </c>
      <c r="FY101" s="1">
        <v>1.1111111E7</v>
      </c>
      <c r="FZ101" s="1" t="s">
        <v>234</v>
      </c>
      <c r="GA101" s="1" t="s">
        <v>235</v>
      </c>
      <c r="GB101" s="1" t="s">
        <v>235</v>
      </c>
      <c r="GC101" s="1" t="s">
        <v>235</v>
      </c>
      <c r="GD101" s="1" t="s">
        <v>235</v>
      </c>
      <c r="GE101" s="1">
        <v>0.0</v>
      </c>
      <c r="GF101" s="1">
        <v>100.0</v>
      </c>
      <c r="GG101" s="1">
        <v>100.0</v>
      </c>
      <c r="GH101" s="1">
        <v>1.145</v>
      </c>
      <c r="GI101" s="1">
        <v>0.2684</v>
      </c>
      <c r="GJ101" s="1">
        <v>0.94042290134291</v>
      </c>
      <c r="GK101" s="1">
        <v>7.1577986363675E-4</v>
      </c>
      <c r="GL101" s="5">
        <v>-6.45931465448654E-7</v>
      </c>
      <c r="GM101" s="5">
        <v>3.51881543657896E-10</v>
      </c>
      <c r="GN101" s="1">
        <v>-0.15248219834239</v>
      </c>
      <c r="GO101" s="1">
        <v>-0.0184825405421548</v>
      </c>
      <c r="GP101" s="1">
        <v>0.00172043117655742</v>
      </c>
      <c r="GQ101" s="5">
        <v>-1.36745990303825E-5</v>
      </c>
      <c r="GR101" s="1">
        <v>1.0</v>
      </c>
      <c r="GS101" s="1">
        <v>1566.0</v>
      </c>
      <c r="GT101" s="1">
        <v>2.0</v>
      </c>
      <c r="GU101" s="1">
        <v>33.0</v>
      </c>
      <c r="GV101" s="1">
        <v>55.2</v>
      </c>
      <c r="GW101" s="1">
        <v>55.0</v>
      </c>
      <c r="GX101" s="1">
        <v>0.966797</v>
      </c>
      <c r="GY101" s="1">
        <v>2.4353</v>
      </c>
      <c r="GZ101" s="1">
        <v>1.44775</v>
      </c>
      <c r="HA101" s="1">
        <v>2.2876</v>
      </c>
      <c r="HB101" s="1">
        <v>1.44409</v>
      </c>
      <c r="HC101" s="1">
        <v>2.42554</v>
      </c>
      <c r="HD101" s="1">
        <v>43.3719</v>
      </c>
      <c r="HE101" s="1">
        <v>12.5297</v>
      </c>
      <c r="HF101" s="1">
        <v>18.0</v>
      </c>
      <c r="HG101" s="1">
        <v>416.331</v>
      </c>
      <c r="HH101" s="1">
        <v>430.206</v>
      </c>
      <c r="HI101" s="1">
        <v>29.0564</v>
      </c>
      <c r="HJ101" s="1">
        <v>32.5405</v>
      </c>
      <c r="HK101" s="1">
        <v>29.9996</v>
      </c>
      <c r="HL101" s="1">
        <v>32.4848</v>
      </c>
      <c r="HM101" s="1">
        <v>32.4635</v>
      </c>
      <c r="HN101" s="1">
        <v>19.325</v>
      </c>
      <c r="HO101" s="1">
        <v>45.0645</v>
      </c>
      <c r="HP101" s="1">
        <v>46.3026</v>
      </c>
      <c r="HQ101" s="1">
        <v>29.0602</v>
      </c>
      <c r="HR101" s="1">
        <v>365.963</v>
      </c>
      <c r="HS101" s="1">
        <v>24.9185</v>
      </c>
      <c r="HT101" s="1">
        <v>95.6922</v>
      </c>
      <c r="HU101" s="1">
        <v>99.1156</v>
      </c>
    </row>
    <row r="102">
      <c r="A102" s="1">
        <v>101.0</v>
      </c>
      <c r="B102" s="1">
        <v>101.0</v>
      </c>
      <c r="C102" s="1" t="s">
        <v>228</v>
      </c>
      <c r="D102" s="1">
        <v>1.6860743565E9</v>
      </c>
      <c r="E102" s="1">
        <v>2412.40000009537</v>
      </c>
      <c r="F102" s="3">
        <v>45083.54115740741</v>
      </c>
      <c r="G102" s="4">
        <v>0.5411574074074074</v>
      </c>
      <c r="H102" s="1">
        <v>5.0</v>
      </c>
      <c r="I102" s="1" t="s">
        <v>236</v>
      </c>
      <c r="J102" s="1" t="s">
        <v>237</v>
      </c>
      <c r="K102" s="1" t="s">
        <v>231</v>
      </c>
      <c r="L102" s="1">
        <v>1.68607434871429E9</v>
      </c>
      <c r="M102" s="1">
        <v>0.0058707072077133</v>
      </c>
      <c r="N102" s="1">
        <v>5.87070720771331</v>
      </c>
      <c r="O102" s="1">
        <v>30.1371741418002</v>
      </c>
      <c r="P102" s="1">
        <v>402.329030374459</v>
      </c>
      <c r="Q102" s="1">
        <v>161.542871035211</v>
      </c>
      <c r="R102" s="1">
        <v>14.6527615284387</v>
      </c>
      <c r="S102" s="1">
        <v>36.4932930823048</v>
      </c>
      <c r="T102" s="1">
        <v>0.216144936257696</v>
      </c>
      <c r="U102" s="1">
        <v>4.43566932057786</v>
      </c>
      <c r="V102" s="1">
        <v>0.210459544150114</v>
      </c>
      <c r="W102" s="1">
        <v>0.132035569016755</v>
      </c>
      <c r="X102" s="1">
        <v>321.516814714286</v>
      </c>
      <c r="Y102" s="1">
        <v>31.8231786067539</v>
      </c>
      <c r="Z102" s="1">
        <v>31.9749535714286</v>
      </c>
      <c r="AA102" s="1">
        <v>4.76831804431021</v>
      </c>
      <c r="AB102" s="1">
        <v>50.1427535615377</v>
      </c>
      <c r="AC102" s="1">
        <v>2.33722961600842</v>
      </c>
      <c r="AD102" s="1">
        <v>4.6611513130009</v>
      </c>
      <c r="AE102" s="1">
        <v>2.43108842830179</v>
      </c>
      <c r="AF102" s="1">
        <v>-258.898187860157</v>
      </c>
      <c r="AG102" s="1">
        <v>-95.8797926656996</v>
      </c>
      <c r="AH102" s="1">
        <v>-4.89119667289808</v>
      </c>
      <c r="AI102" s="1">
        <v>-38.1523624844689</v>
      </c>
      <c r="AJ102" s="1">
        <v>-63.217743913613</v>
      </c>
      <c r="AK102" s="1">
        <v>5.85942155529659</v>
      </c>
      <c r="AL102" s="1">
        <v>30.1371741418002</v>
      </c>
      <c r="AM102" s="1">
        <v>387.11463050514</v>
      </c>
      <c r="AN102" s="1">
        <v>395.541721212121</v>
      </c>
      <c r="AO102" s="1">
        <v>-2.79184069087361</v>
      </c>
      <c r="AP102" s="1">
        <v>67.8996001580447</v>
      </c>
      <c r="AQ102" s="1">
        <v>5.87070720771331</v>
      </c>
      <c r="AR102" s="1">
        <v>24.7677791772585</v>
      </c>
      <c r="AS102" s="1">
        <v>25.7423212121212</v>
      </c>
      <c r="AT102" s="1">
        <v>-0.00288522182912102</v>
      </c>
      <c r="AU102" s="1">
        <v>122.533856615958</v>
      </c>
      <c r="AV102" s="1">
        <v>10.0</v>
      </c>
      <c r="AW102" s="1">
        <v>2.0</v>
      </c>
      <c r="AX102" s="1">
        <v>1.0</v>
      </c>
      <c r="AY102" s="1">
        <v>0.0</v>
      </c>
      <c r="AZ102" s="1">
        <v>46808.0</v>
      </c>
      <c r="BA102" s="1">
        <v>2000.00821428571</v>
      </c>
      <c r="BB102" s="1">
        <v>1681.20664285714</v>
      </c>
      <c r="BC102" s="1">
        <v>0.840599868964824</v>
      </c>
      <c r="BD102" s="1">
        <v>0.16075774710211</v>
      </c>
      <c r="BE102" s="1">
        <v>0.83</v>
      </c>
      <c r="BF102" s="1">
        <v>0.5</v>
      </c>
      <c r="BG102" s="1" t="s">
        <v>232</v>
      </c>
      <c r="BH102" s="1">
        <v>2.0</v>
      </c>
      <c r="BI102" s="1" t="b">
        <v>1</v>
      </c>
      <c r="BJ102" s="1">
        <v>1.68607434871429E9</v>
      </c>
      <c r="BK102" s="1">
        <v>402.329035714286</v>
      </c>
      <c r="BL102" s="1">
        <v>392.22825</v>
      </c>
      <c r="BM102" s="1">
        <v>25.7673464285714</v>
      </c>
      <c r="BN102" s="1">
        <v>24.8199357142857</v>
      </c>
      <c r="BO102" s="1">
        <v>401.182642857143</v>
      </c>
      <c r="BP102" s="1">
        <v>25.4992107142857</v>
      </c>
      <c r="BQ102" s="1">
        <v>500.100428571429</v>
      </c>
      <c r="BR102" s="1">
        <v>90.605125</v>
      </c>
      <c r="BS102" s="1">
        <v>0.0999704</v>
      </c>
      <c r="BT102" s="1">
        <v>31.5740107142857</v>
      </c>
      <c r="BU102" s="1">
        <v>31.9749535714286</v>
      </c>
      <c r="BV102" s="1">
        <v>999.9</v>
      </c>
      <c r="BW102" s="1">
        <v>0.0</v>
      </c>
      <c r="BX102" s="1">
        <v>0.0</v>
      </c>
      <c r="BY102" s="1">
        <v>10007.6785714286</v>
      </c>
      <c r="BZ102" s="1">
        <v>0.0</v>
      </c>
      <c r="CA102" s="1">
        <v>993.143571428572</v>
      </c>
      <c r="CB102" s="1">
        <v>10.1006606967857</v>
      </c>
      <c r="CC102" s="1">
        <v>412.970107142857</v>
      </c>
      <c r="CD102" s="1">
        <v>402.211607142857</v>
      </c>
      <c r="CE102" s="1">
        <v>0.947402642857143</v>
      </c>
      <c r="CF102" s="1">
        <v>392.22825</v>
      </c>
      <c r="CG102" s="1">
        <v>24.8199357142857</v>
      </c>
      <c r="CH102" s="1">
        <v>2.33465321428571</v>
      </c>
      <c r="CI102" s="1">
        <v>2.24881428571429</v>
      </c>
      <c r="CJ102" s="1">
        <v>19.9175178571429</v>
      </c>
      <c r="CK102" s="1">
        <v>19.31435</v>
      </c>
      <c r="CL102" s="1">
        <v>2000.00821428571</v>
      </c>
      <c r="CM102" s="1">
        <v>0.980003571428571</v>
      </c>
      <c r="CN102" s="1">
        <v>0.019996275</v>
      </c>
      <c r="CO102" s="1">
        <v>0.0</v>
      </c>
      <c r="CP102" s="1">
        <v>2.42823928571429</v>
      </c>
      <c r="CQ102" s="1">
        <v>0.0</v>
      </c>
      <c r="CR102" s="1">
        <v>4779.89392857143</v>
      </c>
      <c r="CS102" s="1">
        <v>16705.4928571429</v>
      </c>
      <c r="CT102" s="1">
        <v>46.562</v>
      </c>
      <c r="CU102" s="1">
        <v>48.5755</v>
      </c>
      <c r="CV102" s="1">
        <v>47.5597857142857</v>
      </c>
      <c r="CW102" s="1">
        <v>46.625</v>
      </c>
      <c r="CX102" s="1">
        <v>46.241</v>
      </c>
      <c r="CY102" s="1">
        <v>1960.01678571429</v>
      </c>
      <c r="CZ102" s="1">
        <v>39.9914285714286</v>
      </c>
      <c r="DA102" s="1">
        <v>0.0</v>
      </c>
      <c r="DB102" s="1">
        <v>1.6860743566E9</v>
      </c>
      <c r="DC102" s="1">
        <v>0.0</v>
      </c>
      <c r="DD102" s="1">
        <v>1.6860710525E9</v>
      </c>
      <c r="DE102" s="4">
        <v>0.5029166666666667</v>
      </c>
      <c r="DF102" s="1">
        <v>1.6860710365E9</v>
      </c>
      <c r="DG102" s="1">
        <v>1.6860710525E9</v>
      </c>
      <c r="DH102" s="1">
        <v>1.0</v>
      </c>
      <c r="DI102" s="1">
        <v>0.052</v>
      </c>
      <c r="DJ102" s="1">
        <v>-0.001</v>
      </c>
      <c r="DK102" s="1">
        <v>1.152</v>
      </c>
      <c r="DL102" s="1">
        <v>-0.137</v>
      </c>
      <c r="DM102" s="1">
        <v>418.0</v>
      </c>
      <c r="DN102" s="1">
        <v>13.0</v>
      </c>
      <c r="DO102" s="1">
        <v>0.2</v>
      </c>
      <c r="DP102" s="1">
        <v>0.02</v>
      </c>
      <c r="DQ102" s="1">
        <v>5.00043015878049</v>
      </c>
      <c r="DR102" s="1">
        <v>82.5135448628571</v>
      </c>
      <c r="DS102" s="1">
        <v>8.24883200594622</v>
      </c>
      <c r="DT102" s="1">
        <v>0.0</v>
      </c>
      <c r="DU102" s="1">
        <v>0.939652487804878</v>
      </c>
      <c r="DV102" s="1">
        <v>0.197357707317072</v>
      </c>
      <c r="DW102" s="1">
        <v>0.0357757873313318</v>
      </c>
      <c r="DX102" s="1">
        <v>0.0</v>
      </c>
      <c r="DY102" s="1">
        <v>0.0</v>
      </c>
      <c r="DZ102" s="1">
        <v>2.0</v>
      </c>
      <c r="EA102" s="1" t="s">
        <v>233</v>
      </c>
      <c r="EB102" s="1">
        <v>2.81853</v>
      </c>
      <c r="EC102" s="1">
        <v>2.70991</v>
      </c>
      <c r="ED102" s="1">
        <v>0.0841092</v>
      </c>
      <c r="EE102" s="1">
        <v>0.0812939</v>
      </c>
      <c r="EF102" s="1">
        <v>0.10678</v>
      </c>
      <c r="EG102" s="1">
        <v>0.103784</v>
      </c>
      <c r="EH102" s="1">
        <v>25547.0</v>
      </c>
      <c r="EI102" s="1">
        <v>22263.3</v>
      </c>
      <c r="EJ102" s="1">
        <v>24982.0</v>
      </c>
      <c r="EK102" s="1">
        <v>23621.0</v>
      </c>
      <c r="EL102" s="1">
        <v>38153.0</v>
      </c>
      <c r="EM102" s="1">
        <v>35061.4</v>
      </c>
      <c r="EN102" s="1">
        <v>45240.5</v>
      </c>
      <c r="EO102" s="1">
        <v>42169.8</v>
      </c>
      <c r="EP102" s="1">
        <v>1.705</v>
      </c>
      <c r="EQ102" s="1">
        <v>1.7502</v>
      </c>
      <c r="ER102" s="1">
        <v>0.0783801</v>
      </c>
      <c r="ES102" s="1">
        <v>0.0</v>
      </c>
      <c r="ET102" s="1">
        <v>30.6887</v>
      </c>
      <c r="EU102" s="1">
        <v>999.9</v>
      </c>
      <c r="EV102" s="1">
        <v>42.058</v>
      </c>
      <c r="EW102" s="1">
        <v>40.375</v>
      </c>
      <c r="EX102" s="1">
        <v>35.1106</v>
      </c>
      <c r="EY102" s="1">
        <v>54.3565</v>
      </c>
      <c r="EZ102" s="1">
        <v>40.8093</v>
      </c>
      <c r="FA102" s="1">
        <v>1.0</v>
      </c>
      <c r="FB102" s="1">
        <v>0.373354</v>
      </c>
      <c r="FC102" s="1">
        <v>0.799434</v>
      </c>
      <c r="FD102" s="1">
        <v>20.2366</v>
      </c>
      <c r="FE102" s="1">
        <v>5.23406</v>
      </c>
      <c r="FF102" s="1">
        <v>11.992</v>
      </c>
      <c r="FG102" s="1">
        <v>4.956</v>
      </c>
      <c r="FH102" s="1">
        <v>3.3038</v>
      </c>
      <c r="FI102" s="1">
        <v>9999.0</v>
      </c>
      <c r="FJ102" s="1">
        <v>9999.0</v>
      </c>
      <c r="FK102" s="1">
        <v>999.9</v>
      </c>
      <c r="FL102" s="1">
        <v>9999.0</v>
      </c>
      <c r="FM102" s="1">
        <v>1.86829</v>
      </c>
      <c r="FN102" s="1">
        <v>1.86401</v>
      </c>
      <c r="FO102" s="1">
        <v>1.87146</v>
      </c>
      <c r="FP102" s="1">
        <v>1.86264</v>
      </c>
      <c r="FQ102" s="1">
        <v>1.86191</v>
      </c>
      <c r="FR102" s="1">
        <v>1.86829</v>
      </c>
      <c r="FS102" s="1">
        <v>1.85852</v>
      </c>
      <c r="FT102" s="1">
        <v>1.86468</v>
      </c>
      <c r="FU102" s="1">
        <v>5.0</v>
      </c>
      <c r="FV102" s="1">
        <v>0.0</v>
      </c>
      <c r="FW102" s="1">
        <v>0.0</v>
      </c>
      <c r="FX102" s="1">
        <v>0.0</v>
      </c>
      <c r="FY102" s="1">
        <v>1.1111111E7</v>
      </c>
      <c r="FZ102" s="1" t="s">
        <v>234</v>
      </c>
      <c r="GA102" s="1" t="s">
        <v>235</v>
      </c>
      <c r="GB102" s="1" t="s">
        <v>235</v>
      </c>
      <c r="GC102" s="1" t="s">
        <v>235</v>
      </c>
      <c r="GD102" s="1" t="s">
        <v>235</v>
      </c>
      <c r="GE102" s="1">
        <v>0.0</v>
      </c>
      <c r="GF102" s="1">
        <v>100.0</v>
      </c>
      <c r="GG102" s="1">
        <v>100.0</v>
      </c>
      <c r="GH102" s="1">
        <v>1.14</v>
      </c>
      <c r="GI102" s="1">
        <v>0.2671</v>
      </c>
      <c r="GJ102" s="1">
        <v>0.94042290134291</v>
      </c>
      <c r="GK102" s="1">
        <v>7.1577986363675E-4</v>
      </c>
      <c r="GL102" s="5">
        <v>-6.45931465448654E-7</v>
      </c>
      <c r="GM102" s="5">
        <v>3.51881543657896E-10</v>
      </c>
      <c r="GN102" s="1">
        <v>-0.15248219834239</v>
      </c>
      <c r="GO102" s="1">
        <v>-0.0184825405421548</v>
      </c>
      <c r="GP102" s="1">
        <v>0.00172043117655742</v>
      </c>
      <c r="GQ102" s="5">
        <v>-1.36745990303825E-5</v>
      </c>
      <c r="GR102" s="1">
        <v>1.0</v>
      </c>
      <c r="GS102" s="1">
        <v>1566.0</v>
      </c>
      <c r="GT102" s="1">
        <v>2.0</v>
      </c>
      <c r="GU102" s="1">
        <v>33.0</v>
      </c>
      <c r="GV102" s="1">
        <v>55.3</v>
      </c>
      <c r="GW102" s="1">
        <v>55.1</v>
      </c>
      <c r="GX102" s="1">
        <v>0.932617</v>
      </c>
      <c r="GY102" s="1">
        <v>2.41577</v>
      </c>
      <c r="GZ102" s="1">
        <v>1.44775</v>
      </c>
      <c r="HA102" s="1">
        <v>2.2876</v>
      </c>
      <c r="HB102" s="1">
        <v>1.44409</v>
      </c>
      <c r="HC102" s="1">
        <v>2.47803</v>
      </c>
      <c r="HD102" s="1">
        <v>43.3719</v>
      </c>
      <c r="HE102" s="1">
        <v>12.5385</v>
      </c>
      <c r="HF102" s="1">
        <v>18.0</v>
      </c>
      <c r="HG102" s="1">
        <v>416.507</v>
      </c>
      <c r="HH102" s="1">
        <v>430.126</v>
      </c>
      <c r="HI102" s="1">
        <v>29.0778</v>
      </c>
      <c r="HJ102" s="1">
        <v>32.5261</v>
      </c>
      <c r="HK102" s="1">
        <v>29.9991</v>
      </c>
      <c r="HL102" s="1">
        <v>32.4762</v>
      </c>
      <c r="HM102" s="1">
        <v>32.452</v>
      </c>
      <c r="HN102" s="1">
        <v>18.6796</v>
      </c>
      <c r="HO102" s="1">
        <v>45.0645</v>
      </c>
      <c r="HP102" s="1">
        <v>46.3026</v>
      </c>
      <c r="HQ102" s="1">
        <v>29.0801</v>
      </c>
      <c r="HR102" s="1">
        <v>352.365</v>
      </c>
      <c r="HS102" s="1">
        <v>24.9185</v>
      </c>
      <c r="HT102" s="1">
        <v>95.6911</v>
      </c>
      <c r="HU102" s="1">
        <v>99.1156</v>
      </c>
    </row>
    <row r="103">
      <c r="A103" s="1">
        <v>102.0</v>
      </c>
      <c r="B103" s="1">
        <v>102.0</v>
      </c>
      <c r="C103" s="1" t="s">
        <v>228</v>
      </c>
      <c r="D103" s="1">
        <v>1.6860743615E9</v>
      </c>
      <c r="E103" s="1">
        <v>2417.40000009537</v>
      </c>
      <c r="F103" s="3">
        <v>45083.54121527778</v>
      </c>
      <c r="G103" s="4">
        <v>0.5412152777777778</v>
      </c>
      <c r="H103" s="1">
        <v>5.0</v>
      </c>
      <c r="I103" s="1" t="s">
        <v>236</v>
      </c>
      <c r="J103" s="1" t="s">
        <v>237</v>
      </c>
      <c r="K103" s="1" t="s">
        <v>231</v>
      </c>
      <c r="L103" s="1">
        <v>1.686074354E9</v>
      </c>
      <c r="M103" s="1">
        <v>0.0059420969179674</v>
      </c>
      <c r="N103" s="1">
        <v>5.9420969179674</v>
      </c>
      <c r="O103" s="1">
        <v>27.7159990486752</v>
      </c>
      <c r="P103" s="1">
        <v>390.279217390996</v>
      </c>
      <c r="Q103" s="1">
        <v>170.551436871094</v>
      </c>
      <c r="R103" s="1">
        <v>15.4699141681808</v>
      </c>
      <c r="S103" s="1">
        <v>35.4003818755677</v>
      </c>
      <c r="T103" s="1">
        <v>0.218977880823585</v>
      </c>
      <c r="U103" s="1">
        <v>4.42786055545776</v>
      </c>
      <c r="V103" s="1">
        <v>0.213134652892075</v>
      </c>
      <c r="W103" s="1">
        <v>0.133721161840572</v>
      </c>
      <c r="X103" s="1">
        <v>321.519757555555</v>
      </c>
      <c r="Y103" s="1">
        <v>31.8024724412151</v>
      </c>
      <c r="Z103" s="1">
        <v>31.9672333333333</v>
      </c>
      <c r="AA103" s="1">
        <v>4.76623444690024</v>
      </c>
      <c r="AB103" s="1">
        <v>50.1498830030785</v>
      </c>
      <c r="AC103" s="1">
        <v>2.33642229654664</v>
      </c>
      <c r="AD103" s="1">
        <v>4.65887885800894</v>
      </c>
      <c r="AE103" s="1">
        <v>2.42981215035359</v>
      </c>
      <c r="AF103" s="1">
        <v>-262.046474082362</v>
      </c>
      <c r="AG103" s="1">
        <v>-95.9182663660847</v>
      </c>
      <c r="AH103" s="1">
        <v>-4.9013952800508</v>
      </c>
      <c r="AI103" s="1">
        <v>-41.3463781729424</v>
      </c>
      <c r="AJ103" s="1">
        <v>-93.4470020041781</v>
      </c>
      <c r="AK103" s="1">
        <v>5.90921500399328</v>
      </c>
      <c r="AL103" s="1">
        <v>27.7159990486752</v>
      </c>
      <c r="AM103" s="1">
        <v>369.931640475176</v>
      </c>
      <c r="AN103" s="1">
        <v>380.281842424242</v>
      </c>
      <c r="AO103" s="1">
        <v>-3.10304679299327</v>
      </c>
      <c r="AP103" s="1">
        <v>67.8996001580447</v>
      </c>
      <c r="AQ103" s="1">
        <v>5.9420969179674</v>
      </c>
      <c r="AR103" s="1">
        <v>24.7883988794611</v>
      </c>
      <c r="AS103" s="1">
        <v>25.7415024242424</v>
      </c>
      <c r="AT103" s="1">
        <v>8.7240358248364E-4</v>
      </c>
      <c r="AU103" s="1">
        <v>122.533856615958</v>
      </c>
      <c r="AV103" s="1">
        <v>9.0</v>
      </c>
      <c r="AW103" s="1">
        <v>2.0</v>
      </c>
      <c r="AX103" s="1">
        <v>1.0</v>
      </c>
      <c r="AY103" s="1">
        <v>0.0</v>
      </c>
      <c r="AZ103" s="1">
        <v>47690.0</v>
      </c>
      <c r="BA103" s="1">
        <v>2000.02703703704</v>
      </c>
      <c r="BB103" s="1">
        <v>1681.22242222222</v>
      </c>
      <c r="BC103" s="1">
        <v>0.840599847446507</v>
      </c>
      <c r="BD103" s="1">
        <v>0.160757705571758</v>
      </c>
      <c r="BE103" s="1">
        <v>0.83</v>
      </c>
      <c r="BF103" s="1">
        <v>0.5</v>
      </c>
      <c r="BG103" s="1" t="s">
        <v>232</v>
      </c>
      <c r="BH103" s="1">
        <v>2.0</v>
      </c>
      <c r="BI103" s="1" t="b">
        <v>1</v>
      </c>
      <c r="BJ103" s="1">
        <v>1.686074354E9</v>
      </c>
      <c r="BK103" s="1">
        <v>390.279222222222</v>
      </c>
      <c r="BL103" s="1">
        <v>375.153777777778</v>
      </c>
      <c r="BM103" s="1">
        <v>25.7583962962963</v>
      </c>
      <c r="BN103" s="1">
        <v>24.8029814814815</v>
      </c>
      <c r="BO103" s="1">
        <v>389.13737037037</v>
      </c>
      <c r="BP103" s="1">
        <v>25.4906333333333</v>
      </c>
      <c r="BQ103" s="1">
        <v>500.12962962963</v>
      </c>
      <c r="BR103" s="1">
        <v>90.6053888888889</v>
      </c>
      <c r="BS103" s="1">
        <v>0.0998813333333333</v>
      </c>
      <c r="BT103" s="1">
        <v>31.5654222222222</v>
      </c>
      <c r="BU103" s="1">
        <v>31.9672333333333</v>
      </c>
      <c r="BV103" s="1">
        <v>999.9</v>
      </c>
      <c r="BW103" s="1">
        <v>0.0</v>
      </c>
      <c r="BX103" s="1">
        <v>0.0</v>
      </c>
      <c r="BY103" s="1">
        <v>9984.44444444444</v>
      </c>
      <c r="BZ103" s="1">
        <v>0.0</v>
      </c>
      <c r="CA103" s="1">
        <v>993.719481481481</v>
      </c>
      <c r="CB103" s="1">
        <v>15.1254244444444</v>
      </c>
      <c r="CC103" s="1">
        <v>400.598148148148</v>
      </c>
      <c r="CD103" s="1">
        <v>384.695555555556</v>
      </c>
      <c r="CE103" s="1">
        <v>0.95541737037037</v>
      </c>
      <c r="CF103" s="1">
        <v>375.153777777778</v>
      </c>
      <c r="CG103" s="1">
        <v>24.8029814814815</v>
      </c>
      <c r="CH103" s="1">
        <v>2.33385</v>
      </c>
      <c r="CI103" s="1">
        <v>2.24728444444444</v>
      </c>
      <c r="CJ103" s="1">
        <v>19.9119518518519</v>
      </c>
      <c r="CK103" s="1">
        <v>19.3034222222222</v>
      </c>
      <c r="CL103" s="1">
        <v>2000.02703703704</v>
      </c>
      <c r="CM103" s="1">
        <v>0.980004185185185</v>
      </c>
      <c r="CN103" s="1">
        <v>0.0199956592592593</v>
      </c>
      <c r="CO103" s="1">
        <v>0.0</v>
      </c>
      <c r="CP103" s="1">
        <v>2.37625185185185</v>
      </c>
      <c r="CQ103" s="1">
        <v>0.0</v>
      </c>
      <c r="CR103" s="1">
        <v>4791.49</v>
      </c>
      <c r="CS103" s="1">
        <v>16705.6592592593</v>
      </c>
      <c r="CT103" s="1">
        <v>46.562</v>
      </c>
      <c r="CU103" s="1">
        <v>48.5923333333333</v>
      </c>
      <c r="CV103" s="1">
        <v>47.562</v>
      </c>
      <c r="CW103" s="1">
        <v>46.625</v>
      </c>
      <c r="CX103" s="1">
        <v>46.25</v>
      </c>
      <c r="CY103" s="1">
        <v>1960.03666666667</v>
      </c>
      <c r="CZ103" s="1">
        <v>39.9903703703704</v>
      </c>
      <c r="DA103" s="1">
        <v>0.0</v>
      </c>
      <c r="DB103" s="1">
        <v>1.6860743614E9</v>
      </c>
      <c r="DC103" s="1">
        <v>0.0</v>
      </c>
      <c r="DD103" s="1">
        <v>1.6860710525E9</v>
      </c>
      <c r="DE103" s="4">
        <v>0.5029166666666667</v>
      </c>
      <c r="DF103" s="1">
        <v>1.6860710365E9</v>
      </c>
      <c r="DG103" s="1">
        <v>1.6860710525E9</v>
      </c>
      <c r="DH103" s="1">
        <v>1.0</v>
      </c>
      <c r="DI103" s="1">
        <v>0.052</v>
      </c>
      <c r="DJ103" s="1">
        <v>-0.001</v>
      </c>
      <c r="DK103" s="1">
        <v>1.152</v>
      </c>
      <c r="DL103" s="1">
        <v>-0.137</v>
      </c>
      <c r="DM103" s="1">
        <v>418.0</v>
      </c>
      <c r="DN103" s="1">
        <v>13.0</v>
      </c>
      <c r="DO103" s="1">
        <v>0.2</v>
      </c>
      <c r="DP103" s="1">
        <v>0.02</v>
      </c>
      <c r="DQ103" s="1">
        <v>10.7249623539024</v>
      </c>
      <c r="DR103" s="1">
        <v>65.4654612719164</v>
      </c>
      <c r="DS103" s="1">
        <v>6.7322834563332</v>
      </c>
      <c r="DT103" s="1">
        <v>0.0</v>
      </c>
      <c r="DU103" s="1">
        <v>0.943526097560976</v>
      </c>
      <c r="DV103" s="1">
        <v>0.218290369337979</v>
      </c>
      <c r="DW103" s="1">
        <v>0.0321283454735617</v>
      </c>
      <c r="DX103" s="1">
        <v>0.0</v>
      </c>
      <c r="DY103" s="1">
        <v>0.0</v>
      </c>
      <c r="DZ103" s="1">
        <v>2.0</v>
      </c>
      <c r="EA103" s="1" t="s">
        <v>233</v>
      </c>
      <c r="EB103" s="1">
        <v>2.81653</v>
      </c>
      <c r="EC103" s="1">
        <v>2.71016</v>
      </c>
      <c r="ED103" s="1">
        <v>0.0815272</v>
      </c>
      <c r="EE103" s="1">
        <v>0.0785135</v>
      </c>
      <c r="EF103" s="1">
        <v>0.106792</v>
      </c>
      <c r="EG103" s="1">
        <v>0.103932</v>
      </c>
      <c r="EH103" s="1">
        <v>25618.9</v>
      </c>
      <c r="EI103" s="1">
        <v>22331.0</v>
      </c>
      <c r="EJ103" s="1">
        <v>24981.9</v>
      </c>
      <c r="EK103" s="1">
        <v>23621.3</v>
      </c>
      <c r="EL103" s="1">
        <v>38153.8</v>
      </c>
      <c r="EM103" s="1">
        <v>35056.3</v>
      </c>
      <c r="EN103" s="1">
        <v>45242.2</v>
      </c>
      <c r="EO103" s="1">
        <v>42170.7</v>
      </c>
      <c r="EP103" s="1">
        <v>1.7046</v>
      </c>
      <c r="EQ103" s="1">
        <v>1.751</v>
      </c>
      <c r="ER103" s="1">
        <v>0.0785291</v>
      </c>
      <c r="ES103" s="1">
        <v>0.0</v>
      </c>
      <c r="ET103" s="1">
        <v>30.6807</v>
      </c>
      <c r="EU103" s="1">
        <v>999.9</v>
      </c>
      <c r="EV103" s="1">
        <v>42.01</v>
      </c>
      <c r="EW103" s="1">
        <v>40.365</v>
      </c>
      <c r="EX103" s="1">
        <v>35.0498</v>
      </c>
      <c r="EY103" s="1">
        <v>54.5765</v>
      </c>
      <c r="EZ103" s="1">
        <v>41.5505</v>
      </c>
      <c r="FA103" s="1">
        <v>1.0</v>
      </c>
      <c r="FB103" s="1">
        <v>0.371707</v>
      </c>
      <c r="FC103" s="1">
        <v>0.763181</v>
      </c>
      <c r="FD103" s="1">
        <v>20.2365</v>
      </c>
      <c r="FE103" s="1">
        <v>5.23286</v>
      </c>
      <c r="FF103" s="1">
        <v>11.992</v>
      </c>
      <c r="FG103" s="1">
        <v>4.956</v>
      </c>
      <c r="FH103" s="1">
        <v>3.304</v>
      </c>
      <c r="FI103" s="1">
        <v>9999.0</v>
      </c>
      <c r="FJ103" s="1">
        <v>9999.0</v>
      </c>
      <c r="FK103" s="1">
        <v>999.9</v>
      </c>
      <c r="FL103" s="1">
        <v>9999.0</v>
      </c>
      <c r="FM103" s="1">
        <v>1.86829</v>
      </c>
      <c r="FN103" s="1">
        <v>1.86401</v>
      </c>
      <c r="FO103" s="1">
        <v>1.87149</v>
      </c>
      <c r="FP103" s="1">
        <v>1.86264</v>
      </c>
      <c r="FQ103" s="1">
        <v>1.86194</v>
      </c>
      <c r="FR103" s="1">
        <v>1.86829</v>
      </c>
      <c r="FS103" s="1">
        <v>1.85852</v>
      </c>
      <c r="FT103" s="1">
        <v>1.86475</v>
      </c>
      <c r="FU103" s="1">
        <v>5.0</v>
      </c>
      <c r="FV103" s="1">
        <v>0.0</v>
      </c>
      <c r="FW103" s="1">
        <v>0.0</v>
      </c>
      <c r="FX103" s="1">
        <v>0.0</v>
      </c>
      <c r="FY103" s="1">
        <v>1.1111111E7</v>
      </c>
      <c r="FZ103" s="1" t="s">
        <v>234</v>
      </c>
      <c r="GA103" s="1" t="s">
        <v>235</v>
      </c>
      <c r="GB103" s="1" t="s">
        <v>235</v>
      </c>
      <c r="GC103" s="1" t="s">
        <v>235</v>
      </c>
      <c r="GD103" s="1" t="s">
        <v>235</v>
      </c>
      <c r="GE103" s="1">
        <v>0.0</v>
      </c>
      <c r="GF103" s="1">
        <v>100.0</v>
      </c>
      <c r="GG103" s="1">
        <v>100.0</v>
      </c>
      <c r="GH103" s="1">
        <v>1.134</v>
      </c>
      <c r="GI103" s="1">
        <v>0.2673</v>
      </c>
      <c r="GJ103" s="1">
        <v>0.94042290134291</v>
      </c>
      <c r="GK103" s="1">
        <v>7.1577986363675E-4</v>
      </c>
      <c r="GL103" s="5">
        <v>-6.45931465448654E-7</v>
      </c>
      <c r="GM103" s="5">
        <v>3.51881543657896E-10</v>
      </c>
      <c r="GN103" s="1">
        <v>-0.15248219834239</v>
      </c>
      <c r="GO103" s="1">
        <v>-0.0184825405421548</v>
      </c>
      <c r="GP103" s="1">
        <v>0.00172043117655742</v>
      </c>
      <c r="GQ103" s="5">
        <v>-1.36745990303825E-5</v>
      </c>
      <c r="GR103" s="1">
        <v>1.0</v>
      </c>
      <c r="GS103" s="1">
        <v>1566.0</v>
      </c>
      <c r="GT103" s="1">
        <v>2.0</v>
      </c>
      <c r="GU103" s="1">
        <v>33.0</v>
      </c>
      <c r="GV103" s="1">
        <v>55.4</v>
      </c>
      <c r="GW103" s="1">
        <v>55.1</v>
      </c>
      <c r="GX103" s="1">
        <v>0.898438</v>
      </c>
      <c r="GY103" s="1">
        <v>2.43652</v>
      </c>
      <c r="GZ103" s="1">
        <v>1.44775</v>
      </c>
      <c r="HA103" s="1">
        <v>2.28638</v>
      </c>
      <c r="HB103" s="1">
        <v>1.44409</v>
      </c>
      <c r="HC103" s="1">
        <v>2.35718</v>
      </c>
      <c r="HD103" s="1">
        <v>43.3448</v>
      </c>
      <c r="HE103" s="1">
        <v>12.5297</v>
      </c>
      <c r="HF103" s="1">
        <v>18.0</v>
      </c>
      <c r="HG103" s="1">
        <v>416.205</v>
      </c>
      <c r="HH103" s="1">
        <v>430.535</v>
      </c>
      <c r="HI103" s="1">
        <v>29.1033</v>
      </c>
      <c r="HJ103" s="1">
        <v>32.5146</v>
      </c>
      <c r="HK103" s="1">
        <v>29.9987</v>
      </c>
      <c r="HL103" s="1">
        <v>32.4648</v>
      </c>
      <c r="HM103" s="1">
        <v>32.4405</v>
      </c>
      <c r="HN103" s="1">
        <v>17.9747</v>
      </c>
      <c r="HO103" s="1">
        <v>44.7879</v>
      </c>
      <c r="HP103" s="1">
        <v>45.9218</v>
      </c>
      <c r="HQ103" s="1">
        <v>29.1033</v>
      </c>
      <c r="HR103" s="1">
        <v>332.216</v>
      </c>
      <c r="HS103" s="1">
        <v>24.9185</v>
      </c>
      <c r="HT103" s="1">
        <v>95.6933</v>
      </c>
      <c r="HU103" s="1">
        <v>99.1176</v>
      </c>
    </row>
    <row r="104">
      <c r="A104" s="1">
        <v>103.0</v>
      </c>
      <c r="B104" s="1">
        <v>103.0</v>
      </c>
      <c r="C104" s="1" t="s">
        <v>228</v>
      </c>
      <c r="D104" s="1">
        <v>1.6860743665E9</v>
      </c>
      <c r="E104" s="1">
        <v>2422.40000009537</v>
      </c>
      <c r="F104" s="3">
        <v>45083.54127314815</v>
      </c>
      <c r="G104" s="4">
        <v>0.5412731481481482</v>
      </c>
      <c r="H104" s="1">
        <v>5.0</v>
      </c>
      <c r="I104" s="1" t="s">
        <v>236</v>
      </c>
      <c r="J104" s="1" t="s">
        <v>237</v>
      </c>
      <c r="K104" s="1" t="s">
        <v>231</v>
      </c>
      <c r="L104" s="1">
        <v>1.68607435871429E9</v>
      </c>
      <c r="M104" s="1">
        <v>0.0057070396359374</v>
      </c>
      <c r="N104" s="1">
        <v>5.7070396359374</v>
      </c>
      <c r="O104" s="1">
        <v>28.7887420090603</v>
      </c>
      <c r="P104" s="1">
        <v>377.11578059206</v>
      </c>
      <c r="Q104" s="1">
        <v>141.555743808627</v>
      </c>
      <c r="R104" s="1">
        <v>12.8398636041611</v>
      </c>
      <c r="S104" s="1">
        <v>34.2064197149429</v>
      </c>
      <c r="T104" s="1">
        <v>0.210228469812151</v>
      </c>
      <c r="U104" s="1">
        <v>4.42985116594467</v>
      </c>
      <c r="V104" s="1">
        <v>0.204839018526037</v>
      </c>
      <c r="W104" s="1">
        <v>0.128497099492228</v>
      </c>
      <c r="X104" s="1">
        <v>321.521141142857</v>
      </c>
      <c r="Y104" s="1">
        <v>31.8366262633169</v>
      </c>
      <c r="Z104" s="1">
        <v>31.9590571428571</v>
      </c>
      <c r="AA104" s="1">
        <v>4.76402865780779</v>
      </c>
      <c r="AB104" s="1">
        <v>50.1562237682527</v>
      </c>
      <c r="AC104" s="1">
        <v>2.33578235694992</v>
      </c>
      <c r="AD104" s="1">
        <v>4.65701398841831</v>
      </c>
      <c r="AE104" s="1">
        <v>2.42824630085787</v>
      </c>
      <c r="AF104" s="1">
        <v>-251.680447944839</v>
      </c>
      <c r="AG104" s="1">
        <v>-95.6926181738062</v>
      </c>
      <c r="AH104" s="1">
        <v>-4.88730109505058</v>
      </c>
      <c r="AI104" s="1">
        <v>-30.7392260708391</v>
      </c>
      <c r="AJ104" s="1">
        <v>-107.774044162186</v>
      </c>
      <c r="AK104" s="1">
        <v>5.83878683622128</v>
      </c>
      <c r="AL104" s="1">
        <v>28.7887420090603</v>
      </c>
      <c r="AM104" s="1">
        <v>353.44431326473</v>
      </c>
      <c r="AN104" s="1">
        <v>364.325806060606</v>
      </c>
      <c r="AO104" s="1">
        <v>-3.25024604532293</v>
      </c>
      <c r="AP104" s="1">
        <v>67.8996001580447</v>
      </c>
      <c r="AQ104" s="1">
        <v>5.7070396359374</v>
      </c>
      <c r="AR104" s="1">
        <v>24.8461635591546</v>
      </c>
      <c r="AS104" s="1">
        <v>25.7595163636364</v>
      </c>
      <c r="AT104" s="1">
        <v>0.00105791712485674</v>
      </c>
      <c r="AU104" s="1">
        <v>122.533856615958</v>
      </c>
      <c r="AV104" s="1">
        <v>9.0</v>
      </c>
      <c r="AW104" s="1">
        <v>2.0</v>
      </c>
      <c r="AX104" s="1">
        <v>1.0</v>
      </c>
      <c r="AY104" s="1">
        <v>0.0</v>
      </c>
      <c r="AZ104" s="1">
        <v>46694.0</v>
      </c>
      <c r="BA104" s="1">
        <v>2000.03428571429</v>
      </c>
      <c r="BB104" s="1">
        <v>1681.22862857143</v>
      </c>
      <c r="BC104" s="1">
        <v>0.840599904001646</v>
      </c>
      <c r="BD104" s="1">
        <v>0.160757814723176</v>
      </c>
      <c r="BE104" s="1">
        <v>0.83</v>
      </c>
      <c r="BF104" s="1">
        <v>0.5</v>
      </c>
      <c r="BG104" s="1" t="s">
        <v>232</v>
      </c>
      <c r="BH104" s="1">
        <v>2.0</v>
      </c>
      <c r="BI104" s="1" t="b">
        <v>1</v>
      </c>
      <c r="BJ104" s="1">
        <v>1.68607435871429E9</v>
      </c>
      <c r="BK104" s="1">
        <v>377.115785714286</v>
      </c>
      <c r="BL104" s="1">
        <v>359.597321428571</v>
      </c>
      <c r="BM104" s="1">
        <v>25.7513178571429</v>
      </c>
      <c r="BN104" s="1">
        <v>24.8073892857143</v>
      </c>
      <c r="BO104" s="1">
        <v>375.978892857143</v>
      </c>
      <c r="BP104" s="1">
        <v>25.4838464285714</v>
      </c>
      <c r="BQ104" s="1">
        <v>500.185857142857</v>
      </c>
      <c r="BR104" s="1">
        <v>90.6054</v>
      </c>
      <c r="BS104" s="1">
        <v>0.0999522428571428</v>
      </c>
      <c r="BT104" s="1">
        <v>31.5583714285714</v>
      </c>
      <c r="BU104" s="1">
        <v>31.9590571428571</v>
      </c>
      <c r="BV104" s="1">
        <v>999.9</v>
      </c>
      <c r="BW104" s="1">
        <v>0.0</v>
      </c>
      <c r="BX104" s="1">
        <v>0.0</v>
      </c>
      <c r="BY104" s="1">
        <v>9990.35714285714</v>
      </c>
      <c r="BZ104" s="1">
        <v>0.0</v>
      </c>
      <c r="CA104" s="1">
        <v>994.651321428571</v>
      </c>
      <c r="CB104" s="1">
        <v>17.518525</v>
      </c>
      <c r="CC104" s="1">
        <v>387.083857142857</v>
      </c>
      <c r="CD104" s="1">
        <v>368.7445</v>
      </c>
      <c r="CE104" s="1">
        <v>0.943930428571429</v>
      </c>
      <c r="CF104" s="1">
        <v>359.597321428571</v>
      </c>
      <c r="CG104" s="1">
        <v>24.8073892857143</v>
      </c>
      <c r="CH104" s="1">
        <v>2.33320857142857</v>
      </c>
      <c r="CI104" s="1">
        <v>2.24768392857143</v>
      </c>
      <c r="CJ104" s="1">
        <v>19.9075107142857</v>
      </c>
      <c r="CK104" s="1">
        <v>19.3062821428571</v>
      </c>
      <c r="CL104" s="1">
        <v>2000.03428571429</v>
      </c>
      <c r="CM104" s="1">
        <v>0.980002321428572</v>
      </c>
      <c r="CN104" s="1">
        <v>0.0199975428571428</v>
      </c>
      <c r="CO104" s="1">
        <v>0.0</v>
      </c>
      <c r="CP104" s="1">
        <v>2.41513214285714</v>
      </c>
      <c r="CQ104" s="1">
        <v>0.0</v>
      </c>
      <c r="CR104" s="1">
        <v>4797.21464285714</v>
      </c>
      <c r="CS104" s="1">
        <v>16705.7071428571</v>
      </c>
      <c r="CT104" s="1">
        <v>46.562</v>
      </c>
      <c r="CU104" s="1">
        <v>48.598</v>
      </c>
      <c r="CV104" s="1">
        <v>47.562</v>
      </c>
      <c r="CW104" s="1">
        <v>46.625</v>
      </c>
      <c r="CX104" s="1">
        <v>46.25</v>
      </c>
      <c r="CY104" s="1">
        <v>1960.04</v>
      </c>
      <c r="CZ104" s="1">
        <v>39.9942857142857</v>
      </c>
      <c r="DA104" s="1">
        <v>0.0</v>
      </c>
      <c r="DB104" s="1">
        <v>1.6860743662E9</v>
      </c>
      <c r="DC104" s="1">
        <v>0.0</v>
      </c>
      <c r="DD104" s="1">
        <v>1.6860710525E9</v>
      </c>
      <c r="DE104" s="4">
        <v>0.5029166666666667</v>
      </c>
      <c r="DF104" s="1">
        <v>1.6860710365E9</v>
      </c>
      <c r="DG104" s="1">
        <v>1.6860710525E9</v>
      </c>
      <c r="DH104" s="1">
        <v>1.0</v>
      </c>
      <c r="DI104" s="1">
        <v>0.052</v>
      </c>
      <c r="DJ104" s="1">
        <v>-0.001</v>
      </c>
      <c r="DK104" s="1">
        <v>1.152</v>
      </c>
      <c r="DL104" s="1">
        <v>-0.137</v>
      </c>
      <c r="DM104" s="1">
        <v>418.0</v>
      </c>
      <c r="DN104" s="1">
        <v>13.0</v>
      </c>
      <c r="DO104" s="1">
        <v>0.2</v>
      </c>
      <c r="DP104" s="1">
        <v>0.02</v>
      </c>
      <c r="DQ104" s="1">
        <v>15.1392158536585</v>
      </c>
      <c r="DR104" s="1">
        <v>36.0866251567944</v>
      </c>
      <c r="DS104" s="1">
        <v>3.80059187281754</v>
      </c>
      <c r="DT104" s="1">
        <v>0.0</v>
      </c>
      <c r="DU104" s="1">
        <v>0.944212219512195</v>
      </c>
      <c r="DV104" s="1">
        <v>-0.132388975609756</v>
      </c>
      <c r="DW104" s="1">
        <v>0.0294367734624337</v>
      </c>
      <c r="DX104" s="1">
        <v>0.0</v>
      </c>
      <c r="DY104" s="1">
        <v>0.0</v>
      </c>
      <c r="DZ104" s="1">
        <v>2.0</v>
      </c>
      <c r="EA104" s="1" t="s">
        <v>233</v>
      </c>
      <c r="EB104" s="1">
        <v>2.81748</v>
      </c>
      <c r="EC104" s="1">
        <v>2.71002</v>
      </c>
      <c r="ED104" s="1">
        <v>0.0787994</v>
      </c>
      <c r="EE104" s="1">
        <v>0.0753746</v>
      </c>
      <c r="EF104" s="1">
        <v>0.106832</v>
      </c>
      <c r="EG104" s="1">
        <v>0.103892</v>
      </c>
      <c r="EH104" s="1">
        <v>25696.9</v>
      </c>
      <c r="EI104" s="1">
        <v>22407.7</v>
      </c>
      <c r="EJ104" s="1">
        <v>24983.7</v>
      </c>
      <c r="EK104" s="1">
        <v>23621.9</v>
      </c>
      <c r="EL104" s="1">
        <v>38152.7</v>
      </c>
      <c r="EM104" s="1">
        <v>35058.3</v>
      </c>
      <c r="EN104" s="1">
        <v>45243.1</v>
      </c>
      <c r="EO104" s="1">
        <v>42171.3</v>
      </c>
      <c r="EP104" s="1">
        <v>1.705</v>
      </c>
      <c r="EQ104" s="1">
        <v>1.7502</v>
      </c>
      <c r="ER104" s="1">
        <v>0.0782311</v>
      </c>
      <c r="ES104" s="1">
        <v>0.0</v>
      </c>
      <c r="ET104" s="1">
        <v>30.6727</v>
      </c>
      <c r="EU104" s="1">
        <v>999.9</v>
      </c>
      <c r="EV104" s="1">
        <v>41.936</v>
      </c>
      <c r="EW104" s="1">
        <v>40.365</v>
      </c>
      <c r="EX104" s="1">
        <v>34.9887</v>
      </c>
      <c r="EY104" s="1">
        <v>54.0765</v>
      </c>
      <c r="EZ104" s="1">
        <v>41.262</v>
      </c>
      <c r="FA104" s="1">
        <v>1.0</v>
      </c>
      <c r="FB104" s="1">
        <v>0.37063</v>
      </c>
      <c r="FC104" s="1">
        <v>0.712636</v>
      </c>
      <c r="FD104" s="1">
        <v>20.237</v>
      </c>
      <c r="FE104" s="1">
        <v>5.23406</v>
      </c>
      <c r="FF104" s="1">
        <v>11.992</v>
      </c>
      <c r="FG104" s="1">
        <v>4.9552</v>
      </c>
      <c r="FH104" s="1">
        <v>3.304</v>
      </c>
      <c r="FI104" s="1">
        <v>9999.0</v>
      </c>
      <c r="FJ104" s="1">
        <v>9999.0</v>
      </c>
      <c r="FK104" s="1">
        <v>999.9</v>
      </c>
      <c r="FL104" s="1">
        <v>9999.0</v>
      </c>
      <c r="FM104" s="1">
        <v>1.86829</v>
      </c>
      <c r="FN104" s="1">
        <v>1.86404</v>
      </c>
      <c r="FO104" s="1">
        <v>1.87149</v>
      </c>
      <c r="FP104" s="1">
        <v>1.86264</v>
      </c>
      <c r="FQ104" s="1">
        <v>1.86188</v>
      </c>
      <c r="FR104" s="1">
        <v>1.86829</v>
      </c>
      <c r="FS104" s="1">
        <v>1.85852</v>
      </c>
      <c r="FT104" s="1">
        <v>1.86478</v>
      </c>
      <c r="FU104" s="1">
        <v>5.0</v>
      </c>
      <c r="FV104" s="1">
        <v>0.0</v>
      </c>
      <c r="FW104" s="1">
        <v>0.0</v>
      </c>
      <c r="FX104" s="1">
        <v>0.0</v>
      </c>
      <c r="FY104" s="1">
        <v>1.1111111E7</v>
      </c>
      <c r="FZ104" s="1" t="s">
        <v>234</v>
      </c>
      <c r="GA104" s="1" t="s">
        <v>235</v>
      </c>
      <c r="GB104" s="1" t="s">
        <v>235</v>
      </c>
      <c r="GC104" s="1" t="s">
        <v>235</v>
      </c>
      <c r="GD104" s="1" t="s">
        <v>235</v>
      </c>
      <c r="GE104" s="1">
        <v>0.0</v>
      </c>
      <c r="GF104" s="1">
        <v>100.0</v>
      </c>
      <c r="GG104" s="1">
        <v>100.0</v>
      </c>
      <c r="GH104" s="1">
        <v>1.127</v>
      </c>
      <c r="GI104" s="1">
        <v>0.2678</v>
      </c>
      <c r="GJ104" s="1">
        <v>0.94042290134291</v>
      </c>
      <c r="GK104" s="1">
        <v>7.1577986363675E-4</v>
      </c>
      <c r="GL104" s="5">
        <v>-6.45931465448654E-7</v>
      </c>
      <c r="GM104" s="5">
        <v>3.51881543657896E-10</v>
      </c>
      <c r="GN104" s="1">
        <v>-0.15248219834239</v>
      </c>
      <c r="GO104" s="1">
        <v>-0.0184825405421548</v>
      </c>
      <c r="GP104" s="1">
        <v>0.00172043117655742</v>
      </c>
      <c r="GQ104" s="5">
        <v>-1.36745990303825E-5</v>
      </c>
      <c r="GR104" s="1">
        <v>1.0</v>
      </c>
      <c r="GS104" s="1">
        <v>1566.0</v>
      </c>
      <c r="GT104" s="1">
        <v>2.0</v>
      </c>
      <c r="GU104" s="1">
        <v>33.0</v>
      </c>
      <c r="GV104" s="1">
        <v>55.5</v>
      </c>
      <c r="GW104" s="1">
        <v>55.2</v>
      </c>
      <c r="GX104" s="1">
        <v>0.865479</v>
      </c>
      <c r="GY104" s="1">
        <v>2.44873</v>
      </c>
      <c r="GZ104" s="1">
        <v>1.44775</v>
      </c>
      <c r="HA104" s="1">
        <v>2.28638</v>
      </c>
      <c r="HB104" s="1">
        <v>1.44409</v>
      </c>
      <c r="HC104" s="1">
        <v>2.34131</v>
      </c>
      <c r="HD104" s="1">
        <v>43.3448</v>
      </c>
      <c r="HE104" s="1">
        <v>12.5297</v>
      </c>
      <c r="HF104" s="1">
        <v>18.0</v>
      </c>
      <c r="HG104" s="1">
        <v>416.363</v>
      </c>
      <c r="HH104" s="1">
        <v>429.967</v>
      </c>
      <c r="HI104" s="1">
        <v>29.132</v>
      </c>
      <c r="HJ104" s="1">
        <v>32.5001</v>
      </c>
      <c r="HK104" s="1">
        <v>29.9987</v>
      </c>
      <c r="HL104" s="1">
        <v>32.4534</v>
      </c>
      <c r="HM104" s="1">
        <v>32.429</v>
      </c>
      <c r="HN104" s="1">
        <v>17.312</v>
      </c>
      <c r="HO104" s="1">
        <v>44.7879</v>
      </c>
      <c r="HP104" s="1">
        <v>45.9218</v>
      </c>
      <c r="HQ104" s="1">
        <v>29.1315</v>
      </c>
      <c r="HR104" s="1">
        <v>318.762</v>
      </c>
      <c r="HS104" s="1">
        <v>24.9185</v>
      </c>
      <c r="HT104" s="1">
        <v>95.6968</v>
      </c>
      <c r="HU104" s="1">
        <v>99.1192</v>
      </c>
    </row>
    <row r="105">
      <c r="A105" s="1">
        <v>104.0</v>
      </c>
      <c r="B105" s="1">
        <v>104.0</v>
      </c>
      <c r="C105" s="1" t="s">
        <v>228</v>
      </c>
      <c r="D105" s="1">
        <v>1.6860743715E9</v>
      </c>
      <c r="E105" s="1">
        <v>2427.40000009537</v>
      </c>
      <c r="F105" s="3">
        <v>45083.54133101852</v>
      </c>
      <c r="G105" s="4">
        <v>0.5413310185185185</v>
      </c>
      <c r="H105" s="1">
        <v>5.0</v>
      </c>
      <c r="I105" s="1" t="s">
        <v>236</v>
      </c>
      <c r="J105" s="1" t="s">
        <v>237</v>
      </c>
      <c r="K105" s="1" t="s">
        <v>231</v>
      </c>
      <c r="L105" s="1">
        <v>1.686074364E9</v>
      </c>
      <c r="M105" s="1">
        <v>0.0057406111819405</v>
      </c>
      <c r="N105" s="1">
        <v>5.74061118194051</v>
      </c>
      <c r="O105" s="1">
        <v>25.095183934892</v>
      </c>
      <c r="P105" s="1">
        <v>361.092514068745</v>
      </c>
      <c r="Q105" s="1">
        <v>155.610909908226</v>
      </c>
      <c r="R105" s="1">
        <v>14.1146198406096</v>
      </c>
      <c r="S105" s="1">
        <v>32.7527392929978</v>
      </c>
      <c r="T105" s="1">
        <v>0.211645826342208</v>
      </c>
      <c r="U105" s="1">
        <v>4.43300499661633</v>
      </c>
      <c r="V105" s="1">
        <v>0.206188253097839</v>
      </c>
      <c r="W105" s="1">
        <v>0.129346277834409</v>
      </c>
      <c r="X105" s="1">
        <v>321.518853555555</v>
      </c>
      <c r="Y105" s="1">
        <v>31.8236859300265</v>
      </c>
      <c r="Z105" s="1">
        <v>31.9533518518519</v>
      </c>
      <c r="AA105" s="1">
        <v>4.7624899994158</v>
      </c>
      <c r="AB105" s="1">
        <v>50.1792409671844</v>
      </c>
      <c r="AC105" s="1">
        <v>2.33594556060122</v>
      </c>
      <c r="AD105" s="1">
        <v>4.65520305922693</v>
      </c>
      <c r="AE105" s="1">
        <v>2.42654443881458</v>
      </c>
      <c r="AF105" s="1">
        <v>-253.160953123576</v>
      </c>
      <c r="AG105" s="1">
        <v>-96.0341332980565</v>
      </c>
      <c r="AH105" s="1">
        <v>-4.90095098149417</v>
      </c>
      <c r="AI105" s="1">
        <v>-32.5771838475717</v>
      </c>
      <c r="AJ105" s="1">
        <v>-116.12773869183</v>
      </c>
      <c r="AK105" s="1">
        <v>5.76269011298642</v>
      </c>
      <c r="AL105" s="1">
        <v>25.095183934892</v>
      </c>
      <c r="AM105" s="1">
        <v>335.824751455428</v>
      </c>
      <c r="AN105" s="1">
        <v>347.783587878788</v>
      </c>
      <c r="AO105" s="1">
        <v>-3.34264846511154</v>
      </c>
      <c r="AP105" s="1">
        <v>67.8996001580447</v>
      </c>
      <c r="AQ105" s="1">
        <v>5.74061118194051</v>
      </c>
      <c r="AR105" s="1">
        <v>24.83593112998</v>
      </c>
      <c r="AS105" s="1">
        <v>25.7638078787879</v>
      </c>
      <c r="AT105" s="5">
        <v>1.98022234417839E-5</v>
      </c>
      <c r="AU105" s="1">
        <v>122.533856615958</v>
      </c>
      <c r="AV105" s="1">
        <v>10.0</v>
      </c>
      <c r="AW105" s="1">
        <v>2.0</v>
      </c>
      <c r="AX105" s="1">
        <v>1.0</v>
      </c>
      <c r="AY105" s="1">
        <v>0.0</v>
      </c>
      <c r="AZ105" s="1">
        <v>46810.0</v>
      </c>
      <c r="BA105" s="1">
        <v>2000.01814814815</v>
      </c>
      <c r="BB105" s="1">
        <v>1681.21522222222</v>
      </c>
      <c r="BC105" s="1">
        <v>0.840599983444595</v>
      </c>
      <c r="BD105" s="1">
        <v>0.160757968048068</v>
      </c>
      <c r="BE105" s="1">
        <v>0.83</v>
      </c>
      <c r="BF105" s="1">
        <v>0.5</v>
      </c>
      <c r="BG105" s="1" t="s">
        <v>232</v>
      </c>
      <c r="BH105" s="1">
        <v>2.0</v>
      </c>
      <c r="BI105" s="1" t="b">
        <v>1</v>
      </c>
      <c r="BJ105" s="1">
        <v>1.686074364E9</v>
      </c>
      <c r="BK105" s="1">
        <v>361.092518518518</v>
      </c>
      <c r="BL105" s="1">
        <v>342.167666666667</v>
      </c>
      <c r="BM105" s="1">
        <v>25.7533407407407</v>
      </c>
      <c r="BN105" s="1">
        <v>24.8217111111111</v>
      </c>
      <c r="BO105" s="1">
        <v>359.961777777778</v>
      </c>
      <c r="BP105" s="1">
        <v>25.4857814814815</v>
      </c>
      <c r="BQ105" s="1">
        <v>500.183074074074</v>
      </c>
      <c r="BR105" s="1">
        <v>90.6046222222222</v>
      </c>
      <c r="BS105" s="1">
        <v>0.0999424444444444</v>
      </c>
      <c r="BT105" s="1">
        <v>31.5515222222222</v>
      </c>
      <c r="BU105" s="1">
        <v>31.9533518518519</v>
      </c>
      <c r="BV105" s="1">
        <v>999.9</v>
      </c>
      <c r="BW105" s="1">
        <v>0.0</v>
      </c>
      <c r="BX105" s="1">
        <v>0.0</v>
      </c>
      <c r="BY105" s="1">
        <v>9999.81481481482</v>
      </c>
      <c r="BZ105" s="1">
        <v>0.0</v>
      </c>
      <c r="CA105" s="1">
        <v>995.688666666667</v>
      </c>
      <c r="CB105" s="1">
        <v>18.9249185185185</v>
      </c>
      <c r="CC105" s="1">
        <v>370.637555555556</v>
      </c>
      <c r="CD105" s="1">
        <v>350.876888888889</v>
      </c>
      <c r="CE105" s="1">
        <v>0.931630259259259</v>
      </c>
      <c r="CF105" s="1">
        <v>342.167666666667</v>
      </c>
      <c r="CG105" s="1">
        <v>24.8217111111111</v>
      </c>
      <c r="CH105" s="1">
        <v>2.33337074074074</v>
      </c>
      <c r="CI105" s="1">
        <v>2.24896185185185</v>
      </c>
      <c r="CJ105" s="1">
        <v>19.908637037037</v>
      </c>
      <c r="CK105" s="1">
        <v>19.3154185185185</v>
      </c>
      <c r="CL105" s="1">
        <v>2000.01814814815</v>
      </c>
      <c r="CM105" s="1">
        <v>0.979999962962963</v>
      </c>
      <c r="CN105" s="1">
        <v>0.0199999259259259</v>
      </c>
      <c r="CO105" s="1">
        <v>0.0</v>
      </c>
      <c r="CP105" s="1">
        <v>2.47637777777778</v>
      </c>
      <c r="CQ105" s="1">
        <v>0.0</v>
      </c>
      <c r="CR105" s="1">
        <v>4788.50777777778</v>
      </c>
      <c r="CS105" s="1">
        <v>16705.5555555556</v>
      </c>
      <c r="CT105" s="1">
        <v>46.569</v>
      </c>
      <c r="CU105" s="1">
        <v>48.611</v>
      </c>
      <c r="CV105" s="1">
        <v>47.5643333333333</v>
      </c>
      <c r="CW105" s="1">
        <v>46.625</v>
      </c>
      <c r="CX105" s="1">
        <v>46.25</v>
      </c>
      <c r="CY105" s="1">
        <v>1960.01888888889</v>
      </c>
      <c r="CZ105" s="1">
        <v>39.9992592592593</v>
      </c>
      <c r="DA105" s="1">
        <v>0.0</v>
      </c>
      <c r="DB105" s="1">
        <v>1.6860743716E9</v>
      </c>
      <c r="DC105" s="1">
        <v>0.0</v>
      </c>
      <c r="DD105" s="1">
        <v>1.6860710525E9</v>
      </c>
      <c r="DE105" s="4">
        <v>0.5029166666666667</v>
      </c>
      <c r="DF105" s="1">
        <v>1.6860710365E9</v>
      </c>
      <c r="DG105" s="1">
        <v>1.6860710525E9</v>
      </c>
      <c r="DH105" s="1">
        <v>1.0</v>
      </c>
      <c r="DI105" s="1">
        <v>0.052</v>
      </c>
      <c r="DJ105" s="1">
        <v>-0.001</v>
      </c>
      <c r="DK105" s="1">
        <v>1.152</v>
      </c>
      <c r="DL105" s="1">
        <v>-0.137</v>
      </c>
      <c r="DM105" s="1">
        <v>418.0</v>
      </c>
      <c r="DN105" s="1">
        <v>13.0</v>
      </c>
      <c r="DO105" s="1">
        <v>0.2</v>
      </c>
      <c r="DP105" s="1">
        <v>0.02</v>
      </c>
      <c r="DQ105" s="1">
        <v>17.9967585365854</v>
      </c>
      <c r="DR105" s="1">
        <v>16.5637547038328</v>
      </c>
      <c r="DS105" s="1">
        <v>1.80529925159043</v>
      </c>
      <c r="DT105" s="1">
        <v>0.0</v>
      </c>
      <c r="DU105" s="1">
        <v>0.94387256097561</v>
      </c>
      <c r="DV105" s="1">
        <v>-0.169139811846688</v>
      </c>
      <c r="DW105" s="1">
        <v>0.0304895650266542</v>
      </c>
      <c r="DX105" s="1">
        <v>0.0</v>
      </c>
      <c r="DY105" s="1">
        <v>0.0</v>
      </c>
      <c r="DZ105" s="1">
        <v>2.0</v>
      </c>
      <c r="EA105" s="1" t="s">
        <v>233</v>
      </c>
      <c r="EB105" s="1">
        <v>2.81885</v>
      </c>
      <c r="EC105" s="1">
        <v>2.71083</v>
      </c>
      <c r="ED105" s="1">
        <v>0.0758949</v>
      </c>
      <c r="EE105" s="1">
        <v>0.0726048</v>
      </c>
      <c r="EF105" s="1">
        <v>0.106836</v>
      </c>
      <c r="EG105" s="1">
        <v>0.103697</v>
      </c>
      <c r="EH105" s="1">
        <v>25777.9</v>
      </c>
      <c r="EI105" s="1">
        <v>22475.7</v>
      </c>
      <c r="EJ105" s="1">
        <v>24983.6</v>
      </c>
      <c r="EK105" s="1">
        <v>23622.8</v>
      </c>
      <c r="EL105" s="1">
        <v>38152.4</v>
      </c>
      <c r="EM105" s="1">
        <v>35066.5</v>
      </c>
      <c r="EN105" s="1">
        <v>45243.1</v>
      </c>
      <c r="EO105" s="1">
        <v>42172.1</v>
      </c>
      <c r="EP105" s="1">
        <v>1.7054</v>
      </c>
      <c r="EQ105" s="1">
        <v>1.7506</v>
      </c>
      <c r="ER105" s="1">
        <v>0.0783801</v>
      </c>
      <c r="ES105" s="1">
        <v>0.0</v>
      </c>
      <c r="ET105" s="1">
        <v>30.662</v>
      </c>
      <c r="EU105" s="1">
        <v>999.9</v>
      </c>
      <c r="EV105" s="1">
        <v>41.887</v>
      </c>
      <c r="EW105" s="1">
        <v>40.355</v>
      </c>
      <c r="EX105" s="1">
        <v>34.9283</v>
      </c>
      <c r="EY105" s="1">
        <v>54.5665</v>
      </c>
      <c r="EZ105" s="1">
        <v>40.8213</v>
      </c>
      <c r="FA105" s="1">
        <v>1.0</v>
      </c>
      <c r="FB105" s="1">
        <v>0.369898</v>
      </c>
      <c r="FC105" s="1">
        <v>0.65146</v>
      </c>
      <c r="FD105" s="1">
        <v>20.237</v>
      </c>
      <c r="FE105" s="1">
        <v>5.23286</v>
      </c>
      <c r="FF105" s="1">
        <v>11.992</v>
      </c>
      <c r="FG105" s="1">
        <v>4.956</v>
      </c>
      <c r="FH105" s="1">
        <v>3.304</v>
      </c>
      <c r="FI105" s="1">
        <v>9999.0</v>
      </c>
      <c r="FJ105" s="1">
        <v>9999.0</v>
      </c>
      <c r="FK105" s="1">
        <v>999.9</v>
      </c>
      <c r="FL105" s="1">
        <v>9999.0</v>
      </c>
      <c r="FM105" s="1">
        <v>1.86829</v>
      </c>
      <c r="FN105" s="1">
        <v>1.86404</v>
      </c>
      <c r="FO105" s="1">
        <v>1.87149</v>
      </c>
      <c r="FP105" s="1">
        <v>1.86264</v>
      </c>
      <c r="FQ105" s="1">
        <v>1.86191</v>
      </c>
      <c r="FR105" s="1">
        <v>1.86829</v>
      </c>
      <c r="FS105" s="1">
        <v>1.85852</v>
      </c>
      <c r="FT105" s="1">
        <v>1.86468</v>
      </c>
      <c r="FU105" s="1">
        <v>5.0</v>
      </c>
      <c r="FV105" s="1">
        <v>0.0</v>
      </c>
      <c r="FW105" s="1">
        <v>0.0</v>
      </c>
      <c r="FX105" s="1">
        <v>0.0</v>
      </c>
      <c r="FY105" s="1">
        <v>1.1111111E7</v>
      </c>
      <c r="FZ105" s="1" t="s">
        <v>234</v>
      </c>
      <c r="GA105" s="1" t="s">
        <v>235</v>
      </c>
      <c r="GB105" s="1" t="s">
        <v>235</v>
      </c>
      <c r="GC105" s="1" t="s">
        <v>235</v>
      </c>
      <c r="GD105" s="1" t="s">
        <v>235</v>
      </c>
      <c r="GE105" s="1">
        <v>0.0</v>
      </c>
      <c r="GF105" s="1">
        <v>100.0</v>
      </c>
      <c r="GG105" s="1">
        <v>100.0</v>
      </c>
      <c r="GH105" s="1">
        <v>1.122</v>
      </c>
      <c r="GI105" s="1">
        <v>0.2679</v>
      </c>
      <c r="GJ105" s="1">
        <v>0.94042290134291</v>
      </c>
      <c r="GK105" s="1">
        <v>7.1577986363675E-4</v>
      </c>
      <c r="GL105" s="5">
        <v>-6.45931465448654E-7</v>
      </c>
      <c r="GM105" s="5">
        <v>3.51881543657896E-10</v>
      </c>
      <c r="GN105" s="1">
        <v>-0.15248219834239</v>
      </c>
      <c r="GO105" s="1">
        <v>-0.0184825405421548</v>
      </c>
      <c r="GP105" s="1">
        <v>0.00172043117655742</v>
      </c>
      <c r="GQ105" s="5">
        <v>-1.36745990303825E-5</v>
      </c>
      <c r="GR105" s="1">
        <v>1.0</v>
      </c>
      <c r="GS105" s="1">
        <v>1566.0</v>
      </c>
      <c r="GT105" s="1">
        <v>2.0</v>
      </c>
      <c r="GU105" s="1">
        <v>33.0</v>
      </c>
      <c r="GV105" s="1">
        <v>55.6</v>
      </c>
      <c r="GW105" s="1">
        <v>55.3</v>
      </c>
      <c r="GX105" s="1">
        <v>0.830078</v>
      </c>
      <c r="GY105" s="1">
        <v>2.43408</v>
      </c>
      <c r="GZ105" s="1">
        <v>1.44775</v>
      </c>
      <c r="HA105" s="1">
        <v>2.28638</v>
      </c>
      <c r="HB105" s="1">
        <v>1.44409</v>
      </c>
      <c r="HC105" s="1">
        <v>2.46216</v>
      </c>
      <c r="HD105" s="1">
        <v>43.3176</v>
      </c>
      <c r="HE105" s="1">
        <v>12.5297</v>
      </c>
      <c r="HF105" s="1">
        <v>18.0</v>
      </c>
      <c r="HG105" s="1">
        <v>416.52</v>
      </c>
      <c r="HH105" s="1">
        <v>430.152</v>
      </c>
      <c r="HI105" s="1">
        <v>29.1695</v>
      </c>
      <c r="HJ105" s="1">
        <v>32.4886</v>
      </c>
      <c r="HK105" s="1">
        <v>29.999</v>
      </c>
      <c r="HL105" s="1">
        <v>32.4419</v>
      </c>
      <c r="HM105" s="1">
        <v>32.4205</v>
      </c>
      <c r="HN105" s="1">
        <v>16.5865</v>
      </c>
      <c r="HO105" s="1">
        <v>44.5178</v>
      </c>
      <c r="HP105" s="1">
        <v>45.5468</v>
      </c>
      <c r="HQ105" s="1">
        <v>29.1684</v>
      </c>
      <c r="HR105" s="1">
        <v>298.663</v>
      </c>
      <c r="HS105" s="1">
        <v>24.9185</v>
      </c>
      <c r="HT105" s="1">
        <v>95.6968</v>
      </c>
      <c r="HU105" s="1">
        <v>99.1218</v>
      </c>
    </row>
    <row r="106">
      <c r="A106" s="1">
        <v>105.0</v>
      </c>
      <c r="B106" s="1">
        <v>105.0</v>
      </c>
      <c r="C106" s="1" t="s">
        <v>228</v>
      </c>
      <c r="D106" s="1">
        <v>1.6860743765E9</v>
      </c>
      <c r="E106" s="1">
        <v>2432.40000009537</v>
      </c>
      <c r="F106" s="3">
        <v>45083.54138888889</v>
      </c>
      <c r="G106" s="4">
        <v>0.5413888888888889</v>
      </c>
      <c r="H106" s="1">
        <v>5.0</v>
      </c>
      <c r="I106" s="1" t="s">
        <v>236</v>
      </c>
      <c r="J106" s="1" t="s">
        <v>237</v>
      </c>
      <c r="K106" s="1" t="s">
        <v>231</v>
      </c>
      <c r="L106" s="1">
        <v>1.68607436871429E9</v>
      </c>
      <c r="M106" s="1">
        <v>0.00593838378727677</v>
      </c>
      <c r="N106" s="1">
        <v>5.93838378727677</v>
      </c>
      <c r="O106" s="1">
        <v>23.1683728409129</v>
      </c>
      <c r="P106" s="1">
        <v>346.302710211356</v>
      </c>
      <c r="Q106" s="1">
        <v>162.071047096569</v>
      </c>
      <c r="R106" s="1">
        <v>14.700588596087</v>
      </c>
      <c r="S106" s="1">
        <v>31.411246880473</v>
      </c>
      <c r="T106" s="1">
        <v>0.219347927105086</v>
      </c>
      <c r="U106" s="1">
        <v>4.43949635863593</v>
      </c>
      <c r="V106" s="1">
        <v>0.213500143321794</v>
      </c>
      <c r="W106" s="1">
        <v>0.133950004373973</v>
      </c>
      <c r="X106" s="1">
        <v>321.515461285714</v>
      </c>
      <c r="Y106" s="1">
        <v>31.7839807651647</v>
      </c>
      <c r="Z106" s="1">
        <v>31.9458071428571</v>
      </c>
      <c r="AA106" s="1">
        <v>4.76045593323087</v>
      </c>
      <c r="AB106" s="1">
        <v>50.19910884908</v>
      </c>
      <c r="AC106" s="1">
        <v>2.33625523869512</v>
      </c>
      <c r="AD106" s="1">
        <v>4.65397751525609</v>
      </c>
      <c r="AE106" s="1">
        <v>2.42420069453575</v>
      </c>
      <c r="AF106" s="1">
        <v>-261.882725018906</v>
      </c>
      <c r="AG106" s="1">
        <v>-95.4787034941361</v>
      </c>
      <c r="AH106" s="1">
        <v>-4.86518910667432</v>
      </c>
      <c r="AI106" s="1">
        <v>-40.7111563340019</v>
      </c>
      <c r="AJ106" s="1">
        <v>-121.223811980994</v>
      </c>
      <c r="AK106" s="1">
        <v>5.79051206842174</v>
      </c>
      <c r="AL106" s="1">
        <v>23.1683728409129</v>
      </c>
      <c r="AM106" s="1">
        <v>319.390913331527</v>
      </c>
      <c r="AN106" s="1">
        <v>331.523060606061</v>
      </c>
      <c r="AO106" s="1">
        <v>-3.31020595070391</v>
      </c>
      <c r="AP106" s="1">
        <v>67.8996001580447</v>
      </c>
      <c r="AQ106" s="1">
        <v>5.93838378727677</v>
      </c>
      <c r="AR106" s="1">
        <v>24.7878282972602</v>
      </c>
      <c r="AS106" s="1">
        <v>25.7555587878788</v>
      </c>
      <c r="AT106" s="1">
        <v>-8.5420653218813E-4</v>
      </c>
      <c r="AU106" s="1">
        <v>122.533856615958</v>
      </c>
      <c r="AV106" s="1">
        <v>9.0</v>
      </c>
      <c r="AW106" s="1">
        <v>2.0</v>
      </c>
      <c r="AX106" s="1">
        <v>1.0</v>
      </c>
      <c r="AY106" s="1">
        <v>0.0</v>
      </c>
      <c r="AZ106" s="1">
        <v>47107.0</v>
      </c>
      <c r="BA106" s="1">
        <v>1999.99714285714</v>
      </c>
      <c r="BB106" s="1">
        <v>1681.19755714286</v>
      </c>
      <c r="BC106" s="1">
        <v>0.840599979428542</v>
      </c>
      <c r="BD106" s="1">
        <v>0.160757960297086</v>
      </c>
      <c r="BE106" s="1">
        <v>0.83</v>
      </c>
      <c r="BF106" s="1">
        <v>0.5</v>
      </c>
      <c r="BG106" s="1" t="s">
        <v>232</v>
      </c>
      <c r="BH106" s="1">
        <v>2.0</v>
      </c>
      <c r="BI106" s="1" t="b">
        <v>1</v>
      </c>
      <c r="BJ106" s="1">
        <v>1.68607436871429E9</v>
      </c>
      <c r="BK106" s="1">
        <v>346.302714285714</v>
      </c>
      <c r="BL106" s="1">
        <v>326.515285714286</v>
      </c>
      <c r="BM106" s="1">
        <v>25.7567464285714</v>
      </c>
      <c r="BN106" s="1">
        <v>24.8204142857143</v>
      </c>
      <c r="BO106" s="1">
        <v>345.177821428571</v>
      </c>
      <c r="BP106" s="1">
        <v>25.4890392857143</v>
      </c>
      <c r="BQ106" s="1">
        <v>500.072</v>
      </c>
      <c r="BR106" s="1">
        <v>90.6046714285714</v>
      </c>
      <c r="BS106" s="1">
        <v>0.0999230035714286</v>
      </c>
      <c r="BT106" s="1">
        <v>31.5468857142857</v>
      </c>
      <c r="BU106" s="1">
        <v>31.9458071428571</v>
      </c>
      <c r="BV106" s="1">
        <v>999.9</v>
      </c>
      <c r="BW106" s="1">
        <v>0.0</v>
      </c>
      <c r="BX106" s="1">
        <v>0.0</v>
      </c>
      <c r="BY106" s="1">
        <v>10019.1071428571</v>
      </c>
      <c r="BZ106" s="1">
        <v>0.0</v>
      </c>
      <c r="CA106" s="1">
        <v>996.067</v>
      </c>
      <c r="CB106" s="1">
        <v>19.7874321428571</v>
      </c>
      <c r="CC106" s="1">
        <v>355.458035714286</v>
      </c>
      <c r="CD106" s="1">
        <v>334.826035714286</v>
      </c>
      <c r="CE106" s="1">
        <v>0.936319928571429</v>
      </c>
      <c r="CF106" s="1">
        <v>326.515285714286</v>
      </c>
      <c r="CG106" s="1">
        <v>24.8204142857143</v>
      </c>
      <c r="CH106" s="1">
        <v>2.33368</v>
      </c>
      <c r="CI106" s="1">
        <v>2.24884607142857</v>
      </c>
      <c r="CJ106" s="1">
        <v>19.9107785714286</v>
      </c>
      <c r="CK106" s="1">
        <v>19.3145928571429</v>
      </c>
      <c r="CL106" s="1">
        <v>1999.99714285714</v>
      </c>
      <c r="CM106" s="1">
        <v>0.980000178571428</v>
      </c>
      <c r="CN106" s="1">
        <v>0.0199996928571428</v>
      </c>
      <c r="CO106" s="1">
        <v>0.0</v>
      </c>
      <c r="CP106" s="1">
        <v>2.48959285714286</v>
      </c>
      <c r="CQ106" s="1">
        <v>0.0</v>
      </c>
      <c r="CR106" s="1">
        <v>4779.03035714286</v>
      </c>
      <c r="CS106" s="1">
        <v>16705.3857142857</v>
      </c>
      <c r="CT106" s="1">
        <v>46.5755</v>
      </c>
      <c r="CU106" s="1">
        <v>48.61375</v>
      </c>
      <c r="CV106" s="1">
        <v>47.57775</v>
      </c>
      <c r="CW106" s="1">
        <v>46.625</v>
      </c>
      <c r="CX106" s="1">
        <v>46.25</v>
      </c>
      <c r="CY106" s="1">
        <v>1959.99857142857</v>
      </c>
      <c r="CZ106" s="1">
        <v>39.9985714285714</v>
      </c>
      <c r="DA106" s="1">
        <v>0.0</v>
      </c>
      <c r="DB106" s="1">
        <v>1.6860743764E9</v>
      </c>
      <c r="DC106" s="1">
        <v>0.0</v>
      </c>
      <c r="DD106" s="1">
        <v>1.6860710525E9</v>
      </c>
      <c r="DE106" s="4">
        <v>0.5029166666666667</v>
      </c>
      <c r="DF106" s="1">
        <v>1.6860710365E9</v>
      </c>
      <c r="DG106" s="1">
        <v>1.6860710525E9</v>
      </c>
      <c r="DH106" s="1">
        <v>1.0</v>
      </c>
      <c r="DI106" s="1">
        <v>0.052</v>
      </c>
      <c r="DJ106" s="1">
        <v>-0.001</v>
      </c>
      <c r="DK106" s="1">
        <v>1.152</v>
      </c>
      <c r="DL106" s="1">
        <v>-0.137</v>
      </c>
      <c r="DM106" s="1">
        <v>418.0</v>
      </c>
      <c r="DN106" s="1">
        <v>13.0</v>
      </c>
      <c r="DO106" s="1">
        <v>0.2</v>
      </c>
      <c r="DP106" s="1">
        <v>0.02</v>
      </c>
      <c r="DQ106" s="1">
        <v>18.9984707317073</v>
      </c>
      <c r="DR106" s="1">
        <v>10.703968641115</v>
      </c>
      <c r="DS106" s="1">
        <v>1.22579927777237</v>
      </c>
      <c r="DT106" s="1">
        <v>0.0</v>
      </c>
      <c r="DU106" s="1">
        <v>0.93965043902439</v>
      </c>
      <c r="DV106" s="1">
        <v>0.0753484599303146</v>
      </c>
      <c r="DW106" s="1">
        <v>0.026241901372822</v>
      </c>
      <c r="DX106" s="1">
        <v>1.0</v>
      </c>
      <c r="DY106" s="1">
        <v>1.0</v>
      </c>
      <c r="DZ106" s="1">
        <v>2.0</v>
      </c>
      <c r="EA106" s="7">
        <v>45293.0</v>
      </c>
      <c r="EB106" s="1">
        <v>2.81912</v>
      </c>
      <c r="EC106" s="1">
        <v>2.7108</v>
      </c>
      <c r="ED106" s="1">
        <v>0.0729807</v>
      </c>
      <c r="EE106" s="1">
        <v>0.0692519</v>
      </c>
      <c r="EF106" s="1">
        <v>0.106816</v>
      </c>
      <c r="EG106" s="1">
        <v>0.103834</v>
      </c>
      <c r="EH106" s="1">
        <v>25860.3</v>
      </c>
      <c r="EI106" s="1">
        <v>22558.3</v>
      </c>
      <c r="EJ106" s="1">
        <v>24984.6</v>
      </c>
      <c r="EK106" s="1">
        <v>23624.2</v>
      </c>
      <c r="EL106" s="1">
        <v>38154.2</v>
      </c>
      <c r="EM106" s="1">
        <v>35062.9</v>
      </c>
      <c r="EN106" s="1">
        <v>45244.2</v>
      </c>
      <c r="EO106" s="1">
        <v>42174.2</v>
      </c>
      <c r="EP106" s="1">
        <v>1.706</v>
      </c>
      <c r="EQ106" s="1">
        <v>1.751</v>
      </c>
      <c r="ER106" s="1">
        <v>0.0798702</v>
      </c>
      <c r="ES106" s="1">
        <v>0.0</v>
      </c>
      <c r="ET106" s="1">
        <v>30.654</v>
      </c>
      <c r="EU106" s="1">
        <v>999.9</v>
      </c>
      <c r="EV106" s="1">
        <v>41.839</v>
      </c>
      <c r="EW106" s="1">
        <v>40.355</v>
      </c>
      <c r="EX106" s="1">
        <v>34.8881</v>
      </c>
      <c r="EY106" s="1">
        <v>53.9765</v>
      </c>
      <c r="EZ106" s="1">
        <v>41.0657</v>
      </c>
      <c r="FA106" s="1">
        <v>1.0</v>
      </c>
      <c r="FB106" s="1">
        <v>0.368801</v>
      </c>
      <c r="FC106" s="1">
        <v>0.606078</v>
      </c>
      <c r="FD106" s="1">
        <v>20.2378</v>
      </c>
      <c r="FE106" s="1">
        <v>5.23406</v>
      </c>
      <c r="FF106" s="1">
        <v>11.992</v>
      </c>
      <c r="FG106" s="1">
        <v>4.9552</v>
      </c>
      <c r="FH106" s="1">
        <v>3.304</v>
      </c>
      <c r="FI106" s="1">
        <v>9999.0</v>
      </c>
      <c r="FJ106" s="1">
        <v>9999.0</v>
      </c>
      <c r="FK106" s="1">
        <v>999.9</v>
      </c>
      <c r="FL106" s="1">
        <v>9999.0</v>
      </c>
      <c r="FM106" s="1">
        <v>1.86829</v>
      </c>
      <c r="FN106" s="1">
        <v>1.86407</v>
      </c>
      <c r="FO106" s="1">
        <v>1.87149</v>
      </c>
      <c r="FP106" s="1">
        <v>1.86264</v>
      </c>
      <c r="FQ106" s="1">
        <v>1.86194</v>
      </c>
      <c r="FR106" s="1">
        <v>1.86829</v>
      </c>
      <c r="FS106" s="1">
        <v>1.85855</v>
      </c>
      <c r="FT106" s="1">
        <v>1.86465</v>
      </c>
      <c r="FU106" s="1">
        <v>5.0</v>
      </c>
      <c r="FV106" s="1">
        <v>0.0</v>
      </c>
      <c r="FW106" s="1">
        <v>0.0</v>
      </c>
      <c r="FX106" s="1">
        <v>0.0</v>
      </c>
      <c r="FY106" s="1">
        <v>1.1111111E7</v>
      </c>
      <c r="FZ106" s="1" t="s">
        <v>234</v>
      </c>
      <c r="GA106" s="1" t="s">
        <v>235</v>
      </c>
      <c r="GB106" s="1" t="s">
        <v>235</v>
      </c>
      <c r="GC106" s="1" t="s">
        <v>235</v>
      </c>
      <c r="GD106" s="1" t="s">
        <v>235</v>
      </c>
      <c r="GE106" s="1">
        <v>0.0</v>
      </c>
      <c r="GF106" s="1">
        <v>100.0</v>
      </c>
      <c r="GG106" s="1">
        <v>100.0</v>
      </c>
      <c r="GH106" s="1">
        <v>1.115</v>
      </c>
      <c r="GI106" s="1">
        <v>0.2674</v>
      </c>
      <c r="GJ106" s="1">
        <v>0.94042290134291</v>
      </c>
      <c r="GK106" s="1">
        <v>7.1577986363675E-4</v>
      </c>
      <c r="GL106" s="5">
        <v>-6.45931465448654E-7</v>
      </c>
      <c r="GM106" s="5">
        <v>3.51881543657896E-10</v>
      </c>
      <c r="GN106" s="1">
        <v>-0.15248219834239</v>
      </c>
      <c r="GO106" s="1">
        <v>-0.0184825405421548</v>
      </c>
      <c r="GP106" s="1">
        <v>0.00172043117655742</v>
      </c>
      <c r="GQ106" s="5">
        <v>-1.36745990303825E-5</v>
      </c>
      <c r="GR106" s="1">
        <v>1.0</v>
      </c>
      <c r="GS106" s="1">
        <v>1566.0</v>
      </c>
      <c r="GT106" s="1">
        <v>2.0</v>
      </c>
      <c r="GU106" s="1">
        <v>33.0</v>
      </c>
      <c r="GV106" s="1">
        <v>55.7</v>
      </c>
      <c r="GW106" s="1">
        <v>55.4</v>
      </c>
      <c r="GX106" s="1">
        <v>0.794678</v>
      </c>
      <c r="GY106" s="1">
        <v>2.42798</v>
      </c>
      <c r="GZ106" s="1">
        <v>1.44775</v>
      </c>
      <c r="HA106" s="1">
        <v>2.2876</v>
      </c>
      <c r="HB106" s="1">
        <v>1.44409</v>
      </c>
      <c r="HC106" s="1">
        <v>2.47437</v>
      </c>
      <c r="HD106" s="1">
        <v>43.3176</v>
      </c>
      <c r="HE106" s="1">
        <v>12.5209</v>
      </c>
      <c r="HF106" s="1">
        <v>18.0</v>
      </c>
      <c r="HG106" s="1">
        <v>416.791</v>
      </c>
      <c r="HH106" s="1">
        <v>430.317</v>
      </c>
      <c r="HI106" s="1">
        <v>29.2083</v>
      </c>
      <c r="HJ106" s="1">
        <v>32.4743</v>
      </c>
      <c r="HK106" s="1">
        <v>29.999</v>
      </c>
      <c r="HL106" s="1">
        <v>32.4305</v>
      </c>
      <c r="HM106" s="1">
        <v>32.409</v>
      </c>
      <c r="HN106" s="1">
        <v>15.9119</v>
      </c>
      <c r="HO106" s="1">
        <v>44.2396</v>
      </c>
      <c r="HP106" s="1">
        <v>45.5468</v>
      </c>
      <c r="HQ106" s="1">
        <v>29.2051</v>
      </c>
      <c r="HR106" s="1">
        <v>285.258</v>
      </c>
      <c r="HS106" s="1">
        <v>24.9185</v>
      </c>
      <c r="HT106" s="1">
        <v>95.6997</v>
      </c>
      <c r="HU106" s="1">
        <v>99.1272</v>
      </c>
    </row>
    <row r="107">
      <c r="A107" s="1">
        <v>106.0</v>
      </c>
      <c r="B107" s="1">
        <v>106.0</v>
      </c>
      <c r="C107" s="1" t="s">
        <v>228</v>
      </c>
      <c r="D107" s="1">
        <v>1.6860743815E9</v>
      </c>
      <c r="E107" s="1">
        <v>2437.40000009537</v>
      </c>
      <c r="F107" s="3">
        <v>45083.541446759256</v>
      </c>
      <c r="G107" s="4">
        <v>0.5414467592592592</v>
      </c>
      <c r="H107" s="1">
        <v>5.0</v>
      </c>
      <c r="I107" s="1" t="s">
        <v>236</v>
      </c>
      <c r="J107" s="1" t="s">
        <v>237</v>
      </c>
      <c r="K107" s="1" t="s">
        <v>231</v>
      </c>
      <c r="L107" s="1">
        <v>1.686074374E9</v>
      </c>
      <c r="M107" s="1">
        <v>0.00601920409312778</v>
      </c>
      <c r="N107" s="1">
        <v>6.01920409312779</v>
      </c>
      <c r="O107" s="1">
        <v>22.9189653279468</v>
      </c>
      <c r="P107" s="1">
        <v>329.218477461863</v>
      </c>
      <c r="Q107" s="1">
        <v>149.839458226947</v>
      </c>
      <c r="R107" s="1">
        <v>13.5911640863818</v>
      </c>
      <c r="S107" s="1">
        <v>29.8617093280992</v>
      </c>
      <c r="T107" s="1">
        <v>0.22246738546355</v>
      </c>
      <c r="U107" s="1">
        <v>4.43270155718844</v>
      </c>
      <c r="V107" s="1">
        <v>0.216445597108508</v>
      </c>
      <c r="W107" s="1">
        <v>0.135805955320313</v>
      </c>
      <c r="X107" s="1">
        <v>321.513625111111</v>
      </c>
      <c r="Y107" s="1">
        <v>31.7676570923501</v>
      </c>
      <c r="Z107" s="1">
        <v>31.9451777777778</v>
      </c>
      <c r="AA107" s="1">
        <v>4.76028628953292</v>
      </c>
      <c r="AB107" s="1">
        <v>50.211959878578</v>
      </c>
      <c r="AC107" s="1">
        <v>2.3365254360034</v>
      </c>
      <c r="AD107" s="1">
        <v>4.65332451004414</v>
      </c>
      <c r="AE107" s="1">
        <v>2.42376085352951</v>
      </c>
      <c r="AF107" s="1">
        <v>-265.446900506935</v>
      </c>
      <c r="AG107" s="1">
        <v>-95.7726522297479</v>
      </c>
      <c r="AH107" s="1">
        <v>-4.88757363345051</v>
      </c>
      <c r="AI107" s="1">
        <v>-44.5935012590228</v>
      </c>
      <c r="AJ107" s="1">
        <v>-124.165380451317</v>
      </c>
      <c r="AK107" s="1">
        <v>5.86369408360565</v>
      </c>
      <c r="AL107" s="1">
        <v>22.9189653279468</v>
      </c>
      <c r="AM107" s="1">
        <v>301.648087506372</v>
      </c>
      <c r="AN107" s="1">
        <v>314.315939393939</v>
      </c>
      <c r="AO107" s="1">
        <v>-3.41167308563083</v>
      </c>
      <c r="AP107" s="1">
        <v>67.8996001580447</v>
      </c>
      <c r="AQ107" s="1">
        <v>6.01920409312779</v>
      </c>
      <c r="AR107" s="1">
        <v>24.8111788880056</v>
      </c>
      <c r="AS107" s="1">
        <v>25.7577381818182</v>
      </c>
      <c r="AT107" s="1">
        <v>0.00305499208878833</v>
      </c>
      <c r="AU107" s="1">
        <v>122.533856615958</v>
      </c>
      <c r="AV107" s="1">
        <v>9.0</v>
      </c>
      <c r="AW107" s="1">
        <v>2.0</v>
      </c>
      <c r="AX107" s="1">
        <v>1.0</v>
      </c>
      <c r="AY107" s="1">
        <v>0.0</v>
      </c>
      <c r="AZ107" s="1">
        <v>47330.0</v>
      </c>
      <c r="BA107" s="1">
        <v>1999.98592592593</v>
      </c>
      <c r="BB107" s="1">
        <v>1681.18811111111</v>
      </c>
      <c r="BC107" s="1">
        <v>0.840599970888684</v>
      </c>
      <c r="BD107" s="1">
        <v>0.16075794381516</v>
      </c>
      <c r="BE107" s="1">
        <v>0.83</v>
      </c>
      <c r="BF107" s="1">
        <v>0.5</v>
      </c>
      <c r="BG107" s="1" t="s">
        <v>232</v>
      </c>
      <c r="BH107" s="1">
        <v>2.0</v>
      </c>
      <c r="BI107" s="1" t="b">
        <v>1</v>
      </c>
      <c r="BJ107" s="1">
        <v>1.686074374E9</v>
      </c>
      <c r="BK107" s="1">
        <v>329.218481481481</v>
      </c>
      <c r="BL107" s="1">
        <v>308.929925925926</v>
      </c>
      <c r="BM107" s="1">
        <v>25.7596555555556</v>
      </c>
      <c r="BN107" s="1">
        <v>24.8114703703704</v>
      </c>
      <c r="BO107" s="1">
        <v>328.100481481481</v>
      </c>
      <c r="BP107" s="1">
        <v>25.4918296296296</v>
      </c>
      <c r="BQ107" s="1">
        <v>500.060259259259</v>
      </c>
      <c r="BR107" s="1">
        <v>90.6048407407407</v>
      </c>
      <c r="BS107" s="1">
        <v>0.0999992740740741</v>
      </c>
      <c r="BT107" s="1">
        <v>31.5444148148148</v>
      </c>
      <c r="BU107" s="1">
        <v>31.9451777777778</v>
      </c>
      <c r="BV107" s="1">
        <v>999.9</v>
      </c>
      <c r="BW107" s="1">
        <v>0.0</v>
      </c>
      <c r="BX107" s="1">
        <v>0.0</v>
      </c>
      <c r="BY107" s="1">
        <v>9998.88888888889</v>
      </c>
      <c r="BZ107" s="1">
        <v>0.0</v>
      </c>
      <c r="CA107" s="1">
        <v>998.059185185185</v>
      </c>
      <c r="CB107" s="1">
        <v>20.2885407407407</v>
      </c>
      <c r="CC107" s="1">
        <v>337.923148148148</v>
      </c>
      <c r="CD107" s="1">
        <v>316.789925925926</v>
      </c>
      <c r="CE107" s="1">
        <v>0.948170925925926</v>
      </c>
      <c r="CF107" s="1">
        <v>308.929925925926</v>
      </c>
      <c r="CG107" s="1">
        <v>24.8114703703704</v>
      </c>
      <c r="CH107" s="1">
        <v>2.33394814814815</v>
      </c>
      <c r="CI107" s="1">
        <v>2.24804</v>
      </c>
      <c r="CJ107" s="1">
        <v>19.9126407407407</v>
      </c>
      <c r="CK107" s="1">
        <v>19.3088296296296</v>
      </c>
      <c r="CL107" s="1">
        <v>1999.98592592593</v>
      </c>
      <c r="CM107" s="1">
        <v>0.980000888888889</v>
      </c>
      <c r="CN107" s="1">
        <v>0.0199989962962963</v>
      </c>
      <c r="CO107" s="1">
        <v>0.0</v>
      </c>
      <c r="CP107" s="1">
        <v>2.50954814814815</v>
      </c>
      <c r="CQ107" s="1">
        <v>0.0</v>
      </c>
      <c r="CR107" s="1">
        <v>4783.25037037037</v>
      </c>
      <c r="CS107" s="1">
        <v>16705.2962962963</v>
      </c>
      <c r="CT107" s="1">
        <v>46.5806666666667</v>
      </c>
      <c r="CU107" s="1">
        <v>48.618</v>
      </c>
      <c r="CV107" s="1">
        <v>47.5993333333333</v>
      </c>
      <c r="CW107" s="1">
        <v>46.625</v>
      </c>
      <c r="CX107" s="1">
        <v>46.2591851851852</v>
      </c>
      <c r="CY107" s="1">
        <v>1959.98814814815</v>
      </c>
      <c r="CZ107" s="1">
        <v>39.9977777777778</v>
      </c>
      <c r="DA107" s="1">
        <v>0.0</v>
      </c>
      <c r="DB107" s="1">
        <v>1.6860743812E9</v>
      </c>
      <c r="DC107" s="1">
        <v>0.0</v>
      </c>
      <c r="DD107" s="1">
        <v>1.6860710525E9</v>
      </c>
      <c r="DE107" s="4">
        <v>0.5029166666666667</v>
      </c>
      <c r="DF107" s="1">
        <v>1.6860710365E9</v>
      </c>
      <c r="DG107" s="1">
        <v>1.6860710525E9</v>
      </c>
      <c r="DH107" s="1">
        <v>1.0</v>
      </c>
      <c r="DI107" s="1">
        <v>0.052</v>
      </c>
      <c r="DJ107" s="1">
        <v>-0.001</v>
      </c>
      <c r="DK107" s="1">
        <v>1.152</v>
      </c>
      <c r="DL107" s="1">
        <v>-0.137</v>
      </c>
      <c r="DM107" s="1">
        <v>418.0</v>
      </c>
      <c r="DN107" s="1">
        <v>13.0</v>
      </c>
      <c r="DO107" s="1">
        <v>0.2</v>
      </c>
      <c r="DP107" s="1">
        <v>0.02</v>
      </c>
      <c r="DQ107" s="1">
        <v>19.9511682926829</v>
      </c>
      <c r="DR107" s="1">
        <v>6.3281456445993</v>
      </c>
      <c r="DS107" s="1">
        <v>0.906048349121539</v>
      </c>
      <c r="DT107" s="1">
        <v>0.0</v>
      </c>
      <c r="DU107" s="1">
        <v>0.938070317073171</v>
      </c>
      <c r="DV107" s="1">
        <v>0.138461372822301</v>
      </c>
      <c r="DW107" s="1">
        <v>0.0252890610116446</v>
      </c>
      <c r="DX107" s="1">
        <v>0.0</v>
      </c>
      <c r="DY107" s="1">
        <v>0.0</v>
      </c>
      <c r="DZ107" s="1">
        <v>2.0</v>
      </c>
      <c r="EA107" s="1" t="s">
        <v>233</v>
      </c>
      <c r="EB107" s="1">
        <v>2.81641</v>
      </c>
      <c r="EC107" s="1">
        <v>2.71003</v>
      </c>
      <c r="ED107" s="1">
        <v>0.0699001</v>
      </c>
      <c r="EE107" s="1">
        <v>0.066267</v>
      </c>
      <c r="EF107" s="1">
        <v>0.106845</v>
      </c>
      <c r="EG107" s="1">
        <v>0.103801</v>
      </c>
      <c r="EH107" s="1">
        <v>25946.6</v>
      </c>
      <c r="EI107" s="1">
        <v>22630.9</v>
      </c>
      <c r="EJ107" s="1">
        <v>24985.0</v>
      </c>
      <c r="EK107" s="1">
        <v>23624.4</v>
      </c>
      <c r="EL107" s="1">
        <v>38154.1</v>
      </c>
      <c r="EM107" s="1">
        <v>35064.2</v>
      </c>
      <c r="EN107" s="1">
        <v>45245.8</v>
      </c>
      <c r="EO107" s="1">
        <v>42174.3</v>
      </c>
      <c r="EP107" s="1">
        <v>1.7048</v>
      </c>
      <c r="EQ107" s="1">
        <v>1.7506</v>
      </c>
      <c r="ER107" s="1">
        <v>0.0788271</v>
      </c>
      <c r="ES107" s="1">
        <v>0.0</v>
      </c>
      <c r="ET107" s="1">
        <v>30.646</v>
      </c>
      <c r="EU107" s="1">
        <v>999.9</v>
      </c>
      <c r="EV107" s="1">
        <v>41.79</v>
      </c>
      <c r="EW107" s="1">
        <v>40.355</v>
      </c>
      <c r="EX107" s="1">
        <v>34.8523</v>
      </c>
      <c r="EY107" s="1">
        <v>54.1365</v>
      </c>
      <c r="EZ107" s="1">
        <v>41.5905</v>
      </c>
      <c r="FA107" s="1">
        <v>1.0</v>
      </c>
      <c r="FB107" s="1">
        <v>0.368354</v>
      </c>
      <c r="FC107" s="1">
        <v>0.557843</v>
      </c>
      <c r="FD107" s="1">
        <v>20.2374</v>
      </c>
      <c r="FE107" s="1">
        <v>5.23286</v>
      </c>
      <c r="FF107" s="1">
        <v>11.992</v>
      </c>
      <c r="FG107" s="1">
        <v>4.9556</v>
      </c>
      <c r="FH107" s="1">
        <v>3.3038</v>
      </c>
      <c r="FI107" s="1">
        <v>9999.0</v>
      </c>
      <c r="FJ107" s="1">
        <v>9999.0</v>
      </c>
      <c r="FK107" s="1">
        <v>999.9</v>
      </c>
      <c r="FL107" s="1">
        <v>9999.0</v>
      </c>
      <c r="FM107" s="1">
        <v>1.86829</v>
      </c>
      <c r="FN107" s="1">
        <v>1.86404</v>
      </c>
      <c r="FO107" s="1">
        <v>1.87149</v>
      </c>
      <c r="FP107" s="1">
        <v>1.86264</v>
      </c>
      <c r="FQ107" s="1">
        <v>1.86197</v>
      </c>
      <c r="FR107" s="1">
        <v>1.86829</v>
      </c>
      <c r="FS107" s="1">
        <v>1.85852</v>
      </c>
      <c r="FT107" s="1">
        <v>1.86472</v>
      </c>
      <c r="FU107" s="1">
        <v>5.0</v>
      </c>
      <c r="FV107" s="1">
        <v>0.0</v>
      </c>
      <c r="FW107" s="1">
        <v>0.0</v>
      </c>
      <c r="FX107" s="1">
        <v>0.0</v>
      </c>
      <c r="FY107" s="1">
        <v>1.1111111E7</v>
      </c>
      <c r="FZ107" s="1" t="s">
        <v>234</v>
      </c>
      <c r="GA107" s="1" t="s">
        <v>235</v>
      </c>
      <c r="GB107" s="1" t="s">
        <v>235</v>
      </c>
      <c r="GC107" s="1" t="s">
        <v>235</v>
      </c>
      <c r="GD107" s="1" t="s">
        <v>235</v>
      </c>
      <c r="GE107" s="1">
        <v>0.0</v>
      </c>
      <c r="GF107" s="1">
        <v>100.0</v>
      </c>
      <c r="GG107" s="1">
        <v>100.0</v>
      </c>
      <c r="GH107" s="1">
        <v>1.108</v>
      </c>
      <c r="GI107" s="1">
        <v>0.2679</v>
      </c>
      <c r="GJ107" s="1">
        <v>0.94042290134291</v>
      </c>
      <c r="GK107" s="1">
        <v>7.1577986363675E-4</v>
      </c>
      <c r="GL107" s="5">
        <v>-6.45931465448654E-7</v>
      </c>
      <c r="GM107" s="5">
        <v>3.51881543657896E-10</v>
      </c>
      <c r="GN107" s="1">
        <v>-0.15248219834239</v>
      </c>
      <c r="GO107" s="1">
        <v>-0.0184825405421548</v>
      </c>
      <c r="GP107" s="1">
        <v>0.00172043117655742</v>
      </c>
      <c r="GQ107" s="5">
        <v>-1.36745990303825E-5</v>
      </c>
      <c r="GR107" s="1">
        <v>1.0</v>
      </c>
      <c r="GS107" s="1">
        <v>1566.0</v>
      </c>
      <c r="GT107" s="1">
        <v>2.0</v>
      </c>
      <c r="GU107" s="1">
        <v>33.0</v>
      </c>
      <c r="GV107" s="1">
        <v>55.8</v>
      </c>
      <c r="GW107" s="1">
        <v>55.5</v>
      </c>
      <c r="GX107" s="1">
        <v>0.760498</v>
      </c>
      <c r="GY107" s="1">
        <v>2.46094</v>
      </c>
      <c r="GZ107" s="1">
        <v>1.44775</v>
      </c>
      <c r="HA107" s="1">
        <v>2.28638</v>
      </c>
      <c r="HB107" s="1">
        <v>1.44409</v>
      </c>
      <c r="HC107" s="1">
        <v>2.29736</v>
      </c>
      <c r="HD107" s="1">
        <v>43.2904</v>
      </c>
      <c r="HE107" s="1">
        <v>12.5209</v>
      </c>
      <c r="HF107" s="1">
        <v>18.0</v>
      </c>
      <c r="HG107" s="1">
        <v>416.031</v>
      </c>
      <c r="HH107" s="1">
        <v>429.993</v>
      </c>
      <c r="HI107" s="1">
        <v>29.252</v>
      </c>
      <c r="HJ107" s="1">
        <v>32.4627</v>
      </c>
      <c r="HK107" s="1">
        <v>29.9994</v>
      </c>
      <c r="HL107" s="1">
        <v>32.4191</v>
      </c>
      <c r="HM107" s="1">
        <v>32.3975</v>
      </c>
      <c r="HN107" s="1">
        <v>15.1806</v>
      </c>
      <c r="HO107" s="1">
        <v>44.2396</v>
      </c>
      <c r="HP107" s="1">
        <v>45.1677</v>
      </c>
      <c r="HQ107" s="1">
        <v>29.2473</v>
      </c>
      <c r="HR107" s="1">
        <v>265.032</v>
      </c>
      <c r="HS107" s="1">
        <v>24.9185</v>
      </c>
      <c r="HT107" s="1">
        <v>95.7023</v>
      </c>
      <c r="HU107" s="1">
        <v>99.1275</v>
      </c>
    </row>
    <row r="108">
      <c r="A108" s="1">
        <v>107.0</v>
      </c>
      <c r="B108" s="1">
        <v>107.0</v>
      </c>
      <c r="C108" s="1" t="s">
        <v>228</v>
      </c>
      <c r="D108" s="1">
        <v>1.6860743865E9</v>
      </c>
      <c r="E108" s="1">
        <v>2442.40000009537</v>
      </c>
      <c r="F108" s="3">
        <v>45083.54150462963</v>
      </c>
      <c r="G108" s="4">
        <v>0.5415046296296296</v>
      </c>
      <c r="H108" s="1">
        <v>5.0</v>
      </c>
      <c r="I108" s="1" t="s">
        <v>236</v>
      </c>
      <c r="J108" s="1" t="s">
        <v>237</v>
      </c>
      <c r="K108" s="1" t="s">
        <v>231</v>
      </c>
      <c r="L108" s="1">
        <v>1.68607437871429E9</v>
      </c>
      <c r="M108" s="1">
        <v>0.00600020266991284</v>
      </c>
      <c r="N108" s="1">
        <v>6.00020266991285</v>
      </c>
      <c r="O108" s="1">
        <v>22.3055707859064</v>
      </c>
      <c r="P108" s="1">
        <v>313.924103293001</v>
      </c>
      <c r="Q108" s="1">
        <v>139.251107822237</v>
      </c>
      <c r="R108" s="1">
        <v>12.6307540739969</v>
      </c>
      <c r="S108" s="1">
        <v>28.4744459746461</v>
      </c>
      <c r="T108" s="1">
        <v>0.221925153366127</v>
      </c>
      <c r="U108" s="1">
        <v>4.43259932417268</v>
      </c>
      <c r="V108" s="1">
        <v>0.21593212373584</v>
      </c>
      <c r="W108" s="1">
        <v>0.13548254713307</v>
      </c>
      <c r="X108" s="1">
        <v>321.51714</v>
      </c>
      <c r="Y108" s="1">
        <v>31.7715941485997</v>
      </c>
      <c r="Z108" s="1">
        <v>31.9377392857143</v>
      </c>
      <c r="AA108" s="1">
        <v>4.75828166226823</v>
      </c>
      <c r="AB108" s="1">
        <v>50.2075243929693</v>
      </c>
      <c r="AC108" s="1">
        <v>2.33639620780014</v>
      </c>
      <c r="AD108" s="1">
        <v>4.65347821078252</v>
      </c>
      <c r="AE108" s="1">
        <v>2.42188545446809</v>
      </c>
      <c r="AF108" s="1">
        <v>-264.608937743157</v>
      </c>
      <c r="AG108" s="1">
        <v>-93.8538763381988</v>
      </c>
      <c r="AH108" s="1">
        <v>-4.78960131618427</v>
      </c>
      <c r="AI108" s="1">
        <v>-41.7352753975397</v>
      </c>
      <c r="AJ108" s="1">
        <v>-126.544532577899</v>
      </c>
      <c r="AK108" s="1">
        <v>5.93601441206975</v>
      </c>
      <c r="AL108" s="1">
        <v>22.3055707859064</v>
      </c>
      <c r="AM108" s="1">
        <v>285.218738609018</v>
      </c>
      <c r="AN108" s="1">
        <v>297.777521212121</v>
      </c>
      <c r="AO108" s="1">
        <v>-3.36822558602012</v>
      </c>
      <c r="AP108" s="1">
        <v>67.8996001580447</v>
      </c>
      <c r="AQ108" s="1">
        <v>6.00020266991285</v>
      </c>
      <c r="AR108" s="1">
        <v>24.7767740998711</v>
      </c>
      <c r="AS108" s="1">
        <v>25.7487587878788</v>
      </c>
      <c r="AT108" s="1">
        <v>-2.1780706091673E-4</v>
      </c>
      <c r="AU108" s="1">
        <v>122.533856615958</v>
      </c>
      <c r="AV108" s="1">
        <v>9.0</v>
      </c>
      <c r="AW108" s="1">
        <v>2.0</v>
      </c>
      <c r="AX108" s="1">
        <v>1.0</v>
      </c>
      <c r="AY108" s="1">
        <v>0.0</v>
      </c>
      <c r="AZ108" s="1">
        <v>48096.0</v>
      </c>
      <c r="BA108" s="1">
        <v>2000.00714285714</v>
      </c>
      <c r="BB108" s="1">
        <v>1681.206</v>
      </c>
      <c r="BC108" s="1">
        <v>0.840599997857151</v>
      </c>
      <c r="BD108" s="1">
        <v>0.1607579958643</v>
      </c>
      <c r="BE108" s="1">
        <v>0.83</v>
      </c>
      <c r="BF108" s="1">
        <v>0.5</v>
      </c>
      <c r="BG108" s="1" t="s">
        <v>232</v>
      </c>
      <c r="BH108" s="1">
        <v>2.0</v>
      </c>
      <c r="BI108" s="1" t="b">
        <v>1</v>
      </c>
      <c r="BJ108" s="1">
        <v>1.68607437871429E9</v>
      </c>
      <c r="BK108" s="1">
        <v>313.924107142857</v>
      </c>
      <c r="BL108" s="1">
        <v>293.233678571429</v>
      </c>
      <c r="BM108" s="1">
        <v>25.7582214285714</v>
      </c>
      <c r="BN108" s="1">
        <v>24.7985321428571</v>
      </c>
      <c r="BO108" s="1">
        <v>312.812321428571</v>
      </c>
      <c r="BP108" s="1">
        <v>25.4904464285714</v>
      </c>
      <c r="BQ108" s="1">
        <v>500.160214285714</v>
      </c>
      <c r="BR108" s="1">
        <v>90.6049642857143</v>
      </c>
      <c r="BS108" s="1">
        <v>0.0999088857142857</v>
      </c>
      <c r="BT108" s="1">
        <v>31.5449964285714</v>
      </c>
      <c r="BU108" s="1">
        <v>31.9377392857143</v>
      </c>
      <c r="BV108" s="1">
        <v>999.9</v>
      </c>
      <c r="BW108" s="1">
        <v>0.0</v>
      </c>
      <c r="BX108" s="1">
        <v>0.0</v>
      </c>
      <c r="BY108" s="1">
        <v>9998.57142857143</v>
      </c>
      <c r="BZ108" s="1">
        <v>0.0</v>
      </c>
      <c r="CA108" s="1">
        <v>1000.43771428571</v>
      </c>
      <c r="CB108" s="1">
        <v>20.6903535714286</v>
      </c>
      <c r="CC108" s="1">
        <v>322.223964285714</v>
      </c>
      <c r="CD108" s="1">
        <v>300.690392857143</v>
      </c>
      <c r="CE108" s="1">
        <v>0.959678214285714</v>
      </c>
      <c r="CF108" s="1">
        <v>293.233678571429</v>
      </c>
      <c r="CG108" s="1">
        <v>24.7985321428571</v>
      </c>
      <c r="CH108" s="1">
        <v>2.33382214285714</v>
      </c>
      <c r="CI108" s="1">
        <v>2.24687035714286</v>
      </c>
      <c r="CJ108" s="1">
        <v>19.9117678571429</v>
      </c>
      <c r="CK108" s="1">
        <v>19.300475</v>
      </c>
      <c r="CL108" s="1">
        <v>2000.00714285714</v>
      </c>
      <c r="CM108" s="1">
        <v>0.980000357142857</v>
      </c>
      <c r="CN108" s="1">
        <v>0.0199995571428571</v>
      </c>
      <c r="CO108" s="1">
        <v>0.0</v>
      </c>
      <c r="CP108" s="1">
        <v>2.45620357142857</v>
      </c>
      <c r="CQ108" s="1">
        <v>0.0</v>
      </c>
      <c r="CR108" s="1">
        <v>4806.36464285714</v>
      </c>
      <c r="CS108" s="1">
        <v>16705.475</v>
      </c>
      <c r="CT108" s="1">
        <v>46.5935</v>
      </c>
      <c r="CU108" s="1">
        <v>48.62275</v>
      </c>
      <c r="CV108" s="1">
        <v>47.61825</v>
      </c>
      <c r="CW108" s="1">
        <v>46.625</v>
      </c>
      <c r="CX108" s="1">
        <v>46.2632857142857</v>
      </c>
      <c r="CY108" s="1">
        <v>1960.00714285714</v>
      </c>
      <c r="CZ108" s="1">
        <v>40.0</v>
      </c>
      <c r="DA108" s="1">
        <v>0.0</v>
      </c>
      <c r="DB108" s="1">
        <v>1.6860743866E9</v>
      </c>
      <c r="DC108" s="1">
        <v>0.0</v>
      </c>
      <c r="DD108" s="1">
        <v>1.6860710525E9</v>
      </c>
      <c r="DE108" s="4">
        <v>0.5029166666666667</v>
      </c>
      <c r="DF108" s="1">
        <v>1.6860710365E9</v>
      </c>
      <c r="DG108" s="1">
        <v>1.6860710525E9</v>
      </c>
      <c r="DH108" s="1">
        <v>1.0</v>
      </c>
      <c r="DI108" s="1">
        <v>0.052</v>
      </c>
      <c r="DJ108" s="1">
        <v>-0.001</v>
      </c>
      <c r="DK108" s="1">
        <v>1.152</v>
      </c>
      <c r="DL108" s="1">
        <v>-0.137</v>
      </c>
      <c r="DM108" s="1">
        <v>418.0</v>
      </c>
      <c r="DN108" s="1">
        <v>13.0</v>
      </c>
      <c r="DO108" s="1">
        <v>0.2</v>
      </c>
      <c r="DP108" s="1">
        <v>0.02</v>
      </c>
      <c r="DQ108" s="1">
        <v>20.3555536585366</v>
      </c>
      <c r="DR108" s="1">
        <v>3.89570383275261</v>
      </c>
      <c r="DS108" s="1">
        <v>0.704237129235553</v>
      </c>
      <c r="DT108" s="1">
        <v>0.0</v>
      </c>
      <c r="DU108" s="1">
        <v>0.952906975609756</v>
      </c>
      <c r="DV108" s="1">
        <v>0.115375463414634</v>
      </c>
      <c r="DW108" s="1">
        <v>0.0232031508010651</v>
      </c>
      <c r="DX108" s="1">
        <v>0.0</v>
      </c>
      <c r="DY108" s="1">
        <v>0.0</v>
      </c>
      <c r="DZ108" s="1">
        <v>2.0</v>
      </c>
      <c r="EA108" s="1" t="s">
        <v>233</v>
      </c>
      <c r="EB108" s="1">
        <v>2.81814</v>
      </c>
      <c r="EC108" s="1">
        <v>2.71078</v>
      </c>
      <c r="ED108" s="1">
        <v>0.0667817</v>
      </c>
      <c r="EE108" s="1">
        <v>0.0627629</v>
      </c>
      <c r="EF108" s="1">
        <v>0.10681</v>
      </c>
      <c r="EG108" s="1">
        <v>0.103929</v>
      </c>
      <c r="EH108" s="1">
        <v>26034.6</v>
      </c>
      <c r="EI108" s="1">
        <v>22716.3</v>
      </c>
      <c r="EJ108" s="1">
        <v>24985.9</v>
      </c>
      <c r="EK108" s="1">
        <v>23624.9</v>
      </c>
      <c r="EL108" s="1">
        <v>38156.2</v>
      </c>
      <c r="EM108" s="1">
        <v>35060.0</v>
      </c>
      <c r="EN108" s="1">
        <v>45246.6</v>
      </c>
      <c r="EO108" s="1">
        <v>42175.3</v>
      </c>
      <c r="EP108" s="1">
        <v>1.706</v>
      </c>
      <c r="EQ108" s="1">
        <v>1.7508</v>
      </c>
      <c r="ER108" s="1">
        <v>0.0789762</v>
      </c>
      <c r="ES108" s="1">
        <v>0.0</v>
      </c>
      <c r="ET108" s="1">
        <v>30.6353</v>
      </c>
      <c r="EU108" s="1">
        <v>999.9</v>
      </c>
      <c r="EV108" s="1">
        <v>41.717</v>
      </c>
      <c r="EW108" s="1">
        <v>40.324</v>
      </c>
      <c r="EX108" s="1">
        <v>34.7308</v>
      </c>
      <c r="EY108" s="1">
        <v>54.1165</v>
      </c>
      <c r="EZ108" s="1">
        <v>41.1498</v>
      </c>
      <c r="FA108" s="1">
        <v>1.0</v>
      </c>
      <c r="FB108" s="1">
        <v>0.367195</v>
      </c>
      <c r="FC108" s="1">
        <v>0.520218</v>
      </c>
      <c r="FD108" s="1">
        <v>20.2383</v>
      </c>
      <c r="FE108" s="1">
        <v>5.23286</v>
      </c>
      <c r="FF108" s="1">
        <v>11.992</v>
      </c>
      <c r="FG108" s="1">
        <v>4.9556</v>
      </c>
      <c r="FH108" s="1">
        <v>3.304</v>
      </c>
      <c r="FI108" s="1">
        <v>9999.0</v>
      </c>
      <c r="FJ108" s="1">
        <v>9999.0</v>
      </c>
      <c r="FK108" s="1">
        <v>999.9</v>
      </c>
      <c r="FL108" s="1">
        <v>9999.0</v>
      </c>
      <c r="FM108" s="1">
        <v>1.86829</v>
      </c>
      <c r="FN108" s="1">
        <v>1.86404</v>
      </c>
      <c r="FO108" s="1">
        <v>1.87149</v>
      </c>
      <c r="FP108" s="1">
        <v>1.86264</v>
      </c>
      <c r="FQ108" s="1">
        <v>1.86188</v>
      </c>
      <c r="FR108" s="1">
        <v>1.86829</v>
      </c>
      <c r="FS108" s="1">
        <v>1.85852</v>
      </c>
      <c r="FT108" s="1">
        <v>1.86465</v>
      </c>
      <c r="FU108" s="1">
        <v>5.0</v>
      </c>
      <c r="FV108" s="1">
        <v>0.0</v>
      </c>
      <c r="FW108" s="1">
        <v>0.0</v>
      </c>
      <c r="FX108" s="1">
        <v>0.0</v>
      </c>
      <c r="FY108" s="1">
        <v>1.1111111E7</v>
      </c>
      <c r="FZ108" s="1" t="s">
        <v>234</v>
      </c>
      <c r="GA108" s="1" t="s">
        <v>235</v>
      </c>
      <c r="GB108" s="1" t="s">
        <v>235</v>
      </c>
      <c r="GC108" s="1" t="s">
        <v>235</v>
      </c>
      <c r="GD108" s="1" t="s">
        <v>235</v>
      </c>
      <c r="GE108" s="1">
        <v>0.0</v>
      </c>
      <c r="GF108" s="1">
        <v>100.0</v>
      </c>
      <c r="GG108" s="1">
        <v>100.0</v>
      </c>
      <c r="GH108" s="1">
        <v>1.101</v>
      </c>
      <c r="GI108" s="1">
        <v>0.2674</v>
      </c>
      <c r="GJ108" s="1">
        <v>0.94042290134291</v>
      </c>
      <c r="GK108" s="1">
        <v>7.1577986363675E-4</v>
      </c>
      <c r="GL108" s="5">
        <v>-6.45931465448654E-7</v>
      </c>
      <c r="GM108" s="5">
        <v>3.51881543657896E-10</v>
      </c>
      <c r="GN108" s="1">
        <v>-0.15248219834239</v>
      </c>
      <c r="GO108" s="1">
        <v>-0.0184825405421548</v>
      </c>
      <c r="GP108" s="1">
        <v>0.00172043117655742</v>
      </c>
      <c r="GQ108" s="5">
        <v>-1.36745990303825E-5</v>
      </c>
      <c r="GR108" s="1">
        <v>1.0</v>
      </c>
      <c r="GS108" s="1">
        <v>1566.0</v>
      </c>
      <c r="GT108" s="1">
        <v>2.0</v>
      </c>
      <c r="GU108" s="1">
        <v>33.0</v>
      </c>
      <c r="GV108" s="1">
        <v>55.8</v>
      </c>
      <c r="GW108" s="1">
        <v>55.6</v>
      </c>
      <c r="GX108" s="1">
        <v>0.725098</v>
      </c>
      <c r="GY108" s="1">
        <v>2.45483</v>
      </c>
      <c r="GZ108" s="1">
        <v>1.44775</v>
      </c>
      <c r="HA108" s="1">
        <v>2.2876</v>
      </c>
      <c r="HB108" s="1">
        <v>1.44409</v>
      </c>
      <c r="HC108" s="1">
        <v>2.39258</v>
      </c>
      <c r="HD108" s="1">
        <v>43.2904</v>
      </c>
      <c r="HE108" s="1">
        <v>12.5122</v>
      </c>
      <c r="HF108" s="1">
        <v>18.0</v>
      </c>
      <c r="HG108" s="1">
        <v>416.647</v>
      </c>
      <c r="HH108" s="1">
        <v>430.036</v>
      </c>
      <c r="HI108" s="1">
        <v>29.2937</v>
      </c>
      <c r="HJ108" s="1">
        <v>32.4483</v>
      </c>
      <c r="HK108" s="1">
        <v>29.9993</v>
      </c>
      <c r="HL108" s="1">
        <v>32.4077</v>
      </c>
      <c r="HM108" s="1">
        <v>32.386</v>
      </c>
      <c r="HN108" s="1">
        <v>14.4962</v>
      </c>
      <c r="HO108" s="1">
        <v>43.9497</v>
      </c>
      <c r="HP108" s="1">
        <v>45.1677</v>
      </c>
      <c r="HQ108" s="1">
        <v>29.2877</v>
      </c>
      <c r="HR108" s="1">
        <v>251.618</v>
      </c>
      <c r="HS108" s="1">
        <v>24.9185</v>
      </c>
      <c r="HT108" s="1">
        <v>95.7046</v>
      </c>
      <c r="HU108" s="1">
        <v>99.1299</v>
      </c>
    </row>
    <row r="109">
      <c r="A109" s="1">
        <v>108.0</v>
      </c>
      <c r="B109" s="1">
        <v>108.0</v>
      </c>
      <c r="C109" s="1" t="s">
        <v>228</v>
      </c>
      <c r="D109" s="1">
        <v>1.6860743915E9</v>
      </c>
      <c r="E109" s="1">
        <v>2447.40000009537</v>
      </c>
      <c r="F109" s="3">
        <v>45083.5415625</v>
      </c>
      <c r="G109" s="4">
        <v>0.5415625</v>
      </c>
      <c r="H109" s="1">
        <v>5.0</v>
      </c>
      <c r="I109" s="1" t="s">
        <v>236</v>
      </c>
      <c r="J109" s="1" t="s">
        <v>237</v>
      </c>
      <c r="K109" s="1" t="s">
        <v>231</v>
      </c>
      <c r="L109" s="1">
        <v>1.686074384E9</v>
      </c>
      <c r="M109" s="1">
        <v>0.00601897367153443</v>
      </c>
      <c r="N109" s="1">
        <v>6.01897367153444</v>
      </c>
      <c r="O109" s="1">
        <v>19.4150471631919</v>
      </c>
      <c r="P109" s="1">
        <v>296.513626205573</v>
      </c>
      <c r="Q109" s="1">
        <v>143.906603372128</v>
      </c>
      <c r="R109" s="1">
        <v>13.0529751651038</v>
      </c>
      <c r="S109" s="1">
        <v>26.8951174461938</v>
      </c>
      <c r="T109" s="1">
        <v>0.222645161071413</v>
      </c>
      <c r="U109" s="1">
        <v>4.42689124133628</v>
      </c>
      <c r="V109" s="1">
        <v>0.2166062003755</v>
      </c>
      <c r="W109" s="1">
        <v>0.135907808574103</v>
      </c>
      <c r="X109" s="1">
        <v>321.520319777778</v>
      </c>
      <c r="Y109" s="1">
        <v>31.7695251412174</v>
      </c>
      <c r="Z109" s="1">
        <v>31.9387185185185</v>
      </c>
      <c r="AA109" s="1">
        <v>4.75854551739444</v>
      </c>
      <c r="AB109" s="1">
        <v>50.2105517894548</v>
      </c>
      <c r="AC109" s="1">
        <v>2.33666190052012</v>
      </c>
      <c r="AD109" s="1">
        <v>4.65372679097079</v>
      </c>
      <c r="AE109" s="1">
        <v>2.42188361687432</v>
      </c>
      <c r="AF109" s="1">
        <v>-265.436738914669</v>
      </c>
      <c r="AG109" s="1">
        <v>-93.7422341277803</v>
      </c>
      <c r="AH109" s="1">
        <v>-4.79011761605439</v>
      </c>
      <c r="AI109" s="1">
        <v>-42.4487708807255</v>
      </c>
      <c r="AJ109" s="1">
        <v>-128.156890389527</v>
      </c>
      <c r="AK109" s="1">
        <v>5.77016096751316</v>
      </c>
      <c r="AL109" s="1">
        <v>19.4150471631919</v>
      </c>
      <c r="AM109" s="1">
        <v>267.463895113595</v>
      </c>
      <c r="AN109" s="1">
        <v>280.694036363636</v>
      </c>
      <c r="AO109" s="1">
        <v>-3.40559385054461</v>
      </c>
      <c r="AP109" s="1">
        <v>67.8996001580447</v>
      </c>
      <c r="AQ109" s="1">
        <v>6.01897367153444</v>
      </c>
      <c r="AR109" s="1">
        <v>24.8804789800015</v>
      </c>
      <c r="AS109" s="1">
        <v>25.7885018181818</v>
      </c>
      <c r="AT109" s="1">
        <v>0.00741023941732881</v>
      </c>
      <c r="AU109" s="1">
        <v>122.533856615958</v>
      </c>
      <c r="AV109" s="1">
        <v>8.0</v>
      </c>
      <c r="AW109" s="1">
        <v>2.0</v>
      </c>
      <c r="AX109" s="1">
        <v>1.0</v>
      </c>
      <c r="AY109" s="1">
        <v>0.0</v>
      </c>
      <c r="AZ109" s="1">
        <v>47149.0</v>
      </c>
      <c r="BA109" s="1">
        <v>2000.02518518519</v>
      </c>
      <c r="BB109" s="1">
        <v>1681.22131111111</v>
      </c>
      <c r="BC109" s="1">
        <v>0.840600070221338</v>
      </c>
      <c r="BD109" s="1">
        <v>0.160758135527182</v>
      </c>
      <c r="BE109" s="1">
        <v>0.83</v>
      </c>
      <c r="BF109" s="1">
        <v>0.5</v>
      </c>
      <c r="BG109" s="1" t="s">
        <v>232</v>
      </c>
      <c r="BH109" s="1">
        <v>2.0</v>
      </c>
      <c r="BI109" s="1" t="b">
        <v>1</v>
      </c>
      <c r="BJ109" s="1">
        <v>1.686074384E9</v>
      </c>
      <c r="BK109" s="1">
        <v>296.51362962963</v>
      </c>
      <c r="BL109" s="1">
        <v>275.533037037037</v>
      </c>
      <c r="BM109" s="1">
        <v>25.7612592592593</v>
      </c>
      <c r="BN109" s="1">
        <v>24.8285074074074</v>
      </c>
      <c r="BO109" s="1">
        <v>295.409148148148</v>
      </c>
      <c r="BP109" s="1">
        <v>25.493362962963</v>
      </c>
      <c r="BQ109" s="1">
        <v>500.224888888889</v>
      </c>
      <c r="BR109" s="1">
        <v>90.6044666666666</v>
      </c>
      <c r="BS109" s="1">
        <v>0.100024018518519</v>
      </c>
      <c r="BT109" s="1">
        <v>31.545937037037</v>
      </c>
      <c r="BU109" s="1">
        <v>31.9387185185185</v>
      </c>
      <c r="BV109" s="1">
        <v>999.9</v>
      </c>
      <c r="BW109" s="1">
        <v>0.0</v>
      </c>
      <c r="BX109" s="1">
        <v>0.0</v>
      </c>
      <c r="BY109" s="1">
        <v>9981.66666666667</v>
      </c>
      <c r="BZ109" s="1">
        <v>0.0</v>
      </c>
      <c r="CA109" s="1">
        <v>1003.42185185185</v>
      </c>
      <c r="CB109" s="1">
        <v>20.9806444444444</v>
      </c>
      <c r="CC109" s="1">
        <v>304.354111111111</v>
      </c>
      <c r="CD109" s="1">
        <v>282.547777777778</v>
      </c>
      <c r="CE109" s="1">
        <v>0.932755111111111</v>
      </c>
      <c r="CF109" s="1">
        <v>275.533037037037</v>
      </c>
      <c r="CG109" s="1">
        <v>24.8285074074074</v>
      </c>
      <c r="CH109" s="1">
        <v>2.33408555555556</v>
      </c>
      <c r="CI109" s="1">
        <v>2.24957259259259</v>
      </c>
      <c r="CJ109" s="1">
        <v>19.9135925925926</v>
      </c>
      <c r="CK109" s="1">
        <v>19.319762962963</v>
      </c>
      <c r="CL109" s="1">
        <v>2000.02518518519</v>
      </c>
      <c r="CM109" s="1">
        <v>0.97999837037037</v>
      </c>
      <c r="CN109" s="1">
        <v>0.0200015851851852</v>
      </c>
      <c r="CO109" s="1">
        <v>0.0</v>
      </c>
      <c r="CP109" s="1">
        <v>2.44344444444444</v>
      </c>
      <c r="CQ109" s="1">
        <v>0.0</v>
      </c>
      <c r="CR109" s="1">
        <v>4828.74148148148</v>
      </c>
      <c r="CS109" s="1">
        <v>16705.6148148148</v>
      </c>
      <c r="CT109" s="1">
        <v>46.6086666666667</v>
      </c>
      <c r="CU109" s="1">
        <v>48.625</v>
      </c>
      <c r="CV109" s="1">
        <v>47.625</v>
      </c>
      <c r="CW109" s="1">
        <v>46.625</v>
      </c>
      <c r="CX109" s="1">
        <v>46.2798518518518</v>
      </c>
      <c r="CY109" s="1">
        <v>1960.02</v>
      </c>
      <c r="CZ109" s="1">
        <v>40.0051851851852</v>
      </c>
      <c r="DA109" s="1">
        <v>0.0</v>
      </c>
      <c r="DB109" s="1">
        <v>1.6860743914E9</v>
      </c>
      <c r="DC109" s="1">
        <v>0.0</v>
      </c>
      <c r="DD109" s="1">
        <v>1.6860710525E9</v>
      </c>
      <c r="DE109" s="4">
        <v>0.5029166666666667</v>
      </c>
      <c r="DF109" s="1">
        <v>1.6860710365E9</v>
      </c>
      <c r="DG109" s="1">
        <v>1.6860710525E9</v>
      </c>
      <c r="DH109" s="1">
        <v>1.0</v>
      </c>
      <c r="DI109" s="1">
        <v>0.052</v>
      </c>
      <c r="DJ109" s="1">
        <v>-0.001</v>
      </c>
      <c r="DK109" s="1">
        <v>1.152</v>
      </c>
      <c r="DL109" s="1">
        <v>-0.137</v>
      </c>
      <c r="DM109" s="1">
        <v>418.0</v>
      </c>
      <c r="DN109" s="1">
        <v>13.0</v>
      </c>
      <c r="DO109" s="1">
        <v>0.2</v>
      </c>
      <c r="DP109" s="1">
        <v>0.02</v>
      </c>
      <c r="DQ109" s="1">
        <v>20.7934146341463</v>
      </c>
      <c r="DR109" s="1">
        <v>4.07251986062717</v>
      </c>
      <c r="DS109" s="1">
        <v>0.717225869638376</v>
      </c>
      <c r="DT109" s="1">
        <v>0.0</v>
      </c>
      <c r="DU109" s="1">
        <v>0.941640756097561</v>
      </c>
      <c r="DV109" s="1">
        <v>-0.251280418118466</v>
      </c>
      <c r="DW109" s="1">
        <v>0.0382478467270719</v>
      </c>
      <c r="DX109" s="1">
        <v>0.0</v>
      </c>
      <c r="DY109" s="1">
        <v>0.0</v>
      </c>
      <c r="DZ109" s="1">
        <v>2.0</v>
      </c>
      <c r="EA109" s="1" t="s">
        <v>233</v>
      </c>
      <c r="EB109" s="1">
        <v>2.81699</v>
      </c>
      <c r="EC109" s="1">
        <v>2.70965</v>
      </c>
      <c r="ED109" s="1">
        <v>0.0635198</v>
      </c>
      <c r="EE109" s="1">
        <v>0.0597123</v>
      </c>
      <c r="EF109" s="1">
        <v>0.106919</v>
      </c>
      <c r="EG109" s="1">
        <v>0.104046</v>
      </c>
      <c r="EH109" s="1">
        <v>26125.2</v>
      </c>
      <c r="EI109" s="1">
        <v>22791.1</v>
      </c>
      <c r="EJ109" s="1">
        <v>24985.5</v>
      </c>
      <c r="EK109" s="1">
        <v>23625.7</v>
      </c>
      <c r="EL109" s="1">
        <v>38152.5</v>
      </c>
      <c r="EM109" s="1">
        <v>35056.7</v>
      </c>
      <c r="EN109" s="1">
        <v>45247.8</v>
      </c>
      <c r="EO109" s="1">
        <v>42176.9</v>
      </c>
      <c r="EP109" s="1">
        <v>1.7062</v>
      </c>
      <c r="EQ109" s="1">
        <v>1.7506</v>
      </c>
      <c r="ER109" s="1">
        <v>0.0818074</v>
      </c>
      <c r="ES109" s="1">
        <v>0.0</v>
      </c>
      <c r="ET109" s="1">
        <v>30.6246</v>
      </c>
      <c r="EU109" s="1">
        <v>999.9</v>
      </c>
      <c r="EV109" s="1">
        <v>41.668</v>
      </c>
      <c r="EW109" s="1">
        <v>40.324</v>
      </c>
      <c r="EX109" s="1">
        <v>34.6893</v>
      </c>
      <c r="EY109" s="1">
        <v>54.3065</v>
      </c>
      <c r="EZ109" s="1">
        <v>41.4022</v>
      </c>
      <c r="FA109" s="1">
        <v>1.0</v>
      </c>
      <c r="FB109" s="1">
        <v>0.366098</v>
      </c>
      <c r="FC109" s="1">
        <v>0.467887</v>
      </c>
      <c r="FD109" s="1">
        <v>20.2374</v>
      </c>
      <c r="FE109" s="1">
        <v>5.22927</v>
      </c>
      <c r="FF109" s="1">
        <v>11.992</v>
      </c>
      <c r="FG109" s="1">
        <v>4.9544</v>
      </c>
      <c r="FH109" s="1">
        <v>3.3036</v>
      </c>
      <c r="FI109" s="1">
        <v>9999.0</v>
      </c>
      <c r="FJ109" s="1">
        <v>9999.0</v>
      </c>
      <c r="FK109" s="1">
        <v>999.9</v>
      </c>
      <c r="FL109" s="1">
        <v>9999.0</v>
      </c>
      <c r="FM109" s="1">
        <v>1.86829</v>
      </c>
      <c r="FN109" s="1">
        <v>1.86404</v>
      </c>
      <c r="FO109" s="1">
        <v>1.87149</v>
      </c>
      <c r="FP109" s="1">
        <v>1.86264</v>
      </c>
      <c r="FQ109" s="1">
        <v>1.86191</v>
      </c>
      <c r="FR109" s="1">
        <v>1.86829</v>
      </c>
      <c r="FS109" s="1">
        <v>1.85852</v>
      </c>
      <c r="FT109" s="1">
        <v>1.86468</v>
      </c>
      <c r="FU109" s="1">
        <v>5.0</v>
      </c>
      <c r="FV109" s="1">
        <v>0.0</v>
      </c>
      <c r="FW109" s="1">
        <v>0.0</v>
      </c>
      <c r="FX109" s="1">
        <v>0.0</v>
      </c>
      <c r="FY109" s="1">
        <v>1.1111111E7</v>
      </c>
      <c r="FZ109" s="1" t="s">
        <v>234</v>
      </c>
      <c r="GA109" s="1" t="s">
        <v>235</v>
      </c>
      <c r="GB109" s="1" t="s">
        <v>235</v>
      </c>
      <c r="GC109" s="1" t="s">
        <v>235</v>
      </c>
      <c r="GD109" s="1" t="s">
        <v>235</v>
      </c>
      <c r="GE109" s="1">
        <v>0.0</v>
      </c>
      <c r="GF109" s="1">
        <v>100.0</v>
      </c>
      <c r="GG109" s="1">
        <v>100.0</v>
      </c>
      <c r="GH109" s="1">
        <v>1.094</v>
      </c>
      <c r="GI109" s="1">
        <v>0.2689</v>
      </c>
      <c r="GJ109" s="1">
        <v>0.94042290134291</v>
      </c>
      <c r="GK109" s="1">
        <v>7.1577986363675E-4</v>
      </c>
      <c r="GL109" s="5">
        <v>-6.45931465448654E-7</v>
      </c>
      <c r="GM109" s="5">
        <v>3.51881543657896E-10</v>
      </c>
      <c r="GN109" s="1">
        <v>-0.15248219834239</v>
      </c>
      <c r="GO109" s="1">
        <v>-0.0184825405421548</v>
      </c>
      <c r="GP109" s="1">
        <v>0.00172043117655742</v>
      </c>
      <c r="GQ109" s="5">
        <v>-1.36745990303825E-5</v>
      </c>
      <c r="GR109" s="1">
        <v>1.0</v>
      </c>
      <c r="GS109" s="1">
        <v>1566.0</v>
      </c>
      <c r="GT109" s="1">
        <v>2.0</v>
      </c>
      <c r="GU109" s="1">
        <v>33.0</v>
      </c>
      <c r="GV109" s="1">
        <v>55.9</v>
      </c>
      <c r="GW109" s="1">
        <v>55.6</v>
      </c>
      <c r="GX109" s="1">
        <v>0.693359</v>
      </c>
      <c r="GY109" s="1">
        <v>2.43164</v>
      </c>
      <c r="GZ109" s="1">
        <v>1.44775</v>
      </c>
      <c r="HA109" s="1">
        <v>2.28638</v>
      </c>
      <c r="HB109" s="1">
        <v>1.44409</v>
      </c>
      <c r="HC109" s="1">
        <v>2.47314</v>
      </c>
      <c r="HD109" s="1">
        <v>43.2633</v>
      </c>
      <c r="HE109" s="1">
        <v>12.5209</v>
      </c>
      <c r="HF109" s="1">
        <v>18.0</v>
      </c>
      <c r="HG109" s="1">
        <v>416.69</v>
      </c>
      <c r="HH109" s="1">
        <v>429.834</v>
      </c>
      <c r="HI109" s="1">
        <v>29.3448</v>
      </c>
      <c r="HJ109" s="1">
        <v>32.434</v>
      </c>
      <c r="HK109" s="1">
        <v>29.9991</v>
      </c>
      <c r="HL109" s="1">
        <v>32.3963</v>
      </c>
      <c r="HM109" s="1">
        <v>32.3746</v>
      </c>
      <c r="HN109" s="1">
        <v>13.8094</v>
      </c>
      <c r="HO109" s="1">
        <v>43.9497</v>
      </c>
      <c r="HP109" s="1">
        <v>44.7862</v>
      </c>
      <c r="HQ109" s="1">
        <v>29.3374</v>
      </c>
      <c r="HR109" s="1">
        <v>231.439</v>
      </c>
      <c r="HS109" s="1">
        <v>24.9185</v>
      </c>
      <c r="HT109" s="1">
        <v>95.7057</v>
      </c>
      <c r="HU109" s="1">
        <v>99.1335</v>
      </c>
    </row>
    <row r="110">
      <c r="A110" s="1">
        <v>109.0</v>
      </c>
      <c r="B110" s="1">
        <v>109.0</v>
      </c>
      <c r="C110" s="1" t="s">
        <v>228</v>
      </c>
      <c r="D110" s="1">
        <v>1.6860743965E9</v>
      </c>
      <c r="E110" s="1">
        <v>2452.40000009537</v>
      </c>
      <c r="F110" s="3">
        <v>45083.54162037037</v>
      </c>
      <c r="G110" s="4">
        <v>0.5416203703703704</v>
      </c>
      <c r="H110" s="1">
        <v>5.0</v>
      </c>
      <c r="I110" s="1" t="s">
        <v>236</v>
      </c>
      <c r="J110" s="1" t="s">
        <v>237</v>
      </c>
      <c r="K110" s="1" t="s">
        <v>231</v>
      </c>
      <c r="L110" s="1">
        <v>1.68607438871429E9</v>
      </c>
      <c r="M110" s="1">
        <v>0.00626840916365227</v>
      </c>
      <c r="N110" s="1">
        <v>6.26840916365228</v>
      </c>
      <c r="O110" s="1">
        <v>18.7413760210519</v>
      </c>
      <c r="P110" s="1">
        <v>281.093068177492</v>
      </c>
      <c r="Q110" s="1">
        <v>139.386071951973</v>
      </c>
      <c r="R110" s="1">
        <v>12.6428854117592</v>
      </c>
      <c r="S110" s="1">
        <v>25.4962881243425</v>
      </c>
      <c r="T110" s="1">
        <v>0.232123553552089</v>
      </c>
      <c r="U110" s="1">
        <v>4.42817981930736</v>
      </c>
      <c r="V110" s="1">
        <v>0.225569471338246</v>
      </c>
      <c r="W110" s="1">
        <v>0.141554363601673</v>
      </c>
      <c r="X110" s="1">
        <v>321.514948285714</v>
      </c>
      <c r="Y110" s="1">
        <v>31.7242665580097</v>
      </c>
      <c r="Z110" s="1">
        <v>31.9432142857143</v>
      </c>
      <c r="AA110" s="1">
        <v>4.75975706924569</v>
      </c>
      <c r="AB110" s="1">
        <v>50.2382790004232</v>
      </c>
      <c r="AC110" s="1">
        <v>2.33777520974307</v>
      </c>
      <c r="AD110" s="1">
        <v>4.65337439151405</v>
      </c>
      <c r="AE110" s="1">
        <v>2.42198185950262</v>
      </c>
      <c r="AF110" s="1">
        <v>-276.436844117065</v>
      </c>
      <c r="AG110" s="1">
        <v>-95.1611451679961</v>
      </c>
      <c r="AH110" s="1">
        <v>-4.86128302602058</v>
      </c>
      <c r="AI110" s="1">
        <v>-54.9443240253679</v>
      </c>
      <c r="AJ110" s="1">
        <v>-128.13276551148</v>
      </c>
      <c r="AK110" s="1">
        <v>5.81108278421886</v>
      </c>
      <c r="AL110" s="1">
        <v>18.7413760210519</v>
      </c>
      <c r="AM110" s="1">
        <v>251.657624999863</v>
      </c>
      <c r="AN110" s="1">
        <v>264.180539393939</v>
      </c>
      <c r="AO110" s="1">
        <v>-3.23625677330068</v>
      </c>
      <c r="AP110" s="1">
        <v>67.8996001580447</v>
      </c>
      <c r="AQ110" s="1">
        <v>6.26840916365228</v>
      </c>
      <c r="AR110" s="1">
        <v>24.8459924923406</v>
      </c>
      <c r="AS110" s="1">
        <v>25.8007666666666</v>
      </c>
      <c r="AT110" s="1">
        <v>0.00667707723203231</v>
      </c>
      <c r="AU110" s="1">
        <v>122.533856615958</v>
      </c>
      <c r="AV110" s="1">
        <v>9.0</v>
      </c>
      <c r="AW110" s="1">
        <v>2.0</v>
      </c>
      <c r="AX110" s="1">
        <v>1.0</v>
      </c>
      <c r="AY110" s="1">
        <v>0.0</v>
      </c>
      <c r="AZ110" s="1">
        <v>47916.0</v>
      </c>
      <c r="BA110" s="1">
        <v>1999.99392857143</v>
      </c>
      <c r="BB110" s="1">
        <v>1681.19485714286</v>
      </c>
      <c r="BC110" s="1">
        <v>0.840599980392797</v>
      </c>
      <c r="BD110" s="1">
        <v>0.160757962158099</v>
      </c>
      <c r="BE110" s="1">
        <v>0.83</v>
      </c>
      <c r="BF110" s="1">
        <v>0.5</v>
      </c>
      <c r="BG110" s="1" t="s">
        <v>232</v>
      </c>
      <c r="BH110" s="1">
        <v>2.0</v>
      </c>
      <c r="BI110" s="1" t="b">
        <v>1</v>
      </c>
      <c r="BJ110" s="1">
        <v>1.68607438871429E9</v>
      </c>
      <c r="BK110" s="1">
        <v>281.093071428571</v>
      </c>
      <c r="BL110" s="1">
        <v>260.103178571429</v>
      </c>
      <c r="BM110" s="1">
        <v>25.77365</v>
      </c>
      <c r="BN110" s="1">
        <v>24.834275</v>
      </c>
      <c r="BO110" s="1">
        <v>279.99525</v>
      </c>
      <c r="BP110" s="1">
        <v>25.50525</v>
      </c>
      <c r="BQ110" s="1">
        <v>500.214214285714</v>
      </c>
      <c r="BR110" s="1">
        <v>90.6040928571428</v>
      </c>
      <c r="BS110" s="1">
        <v>0.099987075</v>
      </c>
      <c r="BT110" s="1">
        <v>31.5446035714286</v>
      </c>
      <c r="BU110" s="1">
        <v>31.9432142857143</v>
      </c>
      <c r="BV110" s="1">
        <v>999.9</v>
      </c>
      <c r="BW110" s="1">
        <v>0.0</v>
      </c>
      <c r="BX110" s="1">
        <v>0.0</v>
      </c>
      <c r="BY110" s="1">
        <v>9985.53571428571</v>
      </c>
      <c r="BZ110" s="1">
        <v>0.0</v>
      </c>
      <c r="CA110" s="1">
        <v>1004.16392857143</v>
      </c>
      <c r="CB110" s="1">
        <v>20.9899428571429</v>
      </c>
      <c r="CC110" s="1">
        <v>288.529321428571</v>
      </c>
      <c r="CD110" s="1">
        <v>266.726821428571</v>
      </c>
      <c r="CE110" s="1">
        <v>0.939384</v>
      </c>
      <c r="CF110" s="1">
        <v>260.103178571429</v>
      </c>
      <c r="CG110" s="1">
        <v>24.834275</v>
      </c>
      <c r="CH110" s="1">
        <v>2.33519892857143</v>
      </c>
      <c r="CI110" s="1">
        <v>2.250085</v>
      </c>
      <c r="CJ110" s="1">
        <v>19.9212821428571</v>
      </c>
      <c r="CK110" s="1">
        <v>19.3234214285714</v>
      </c>
      <c r="CL110" s="1">
        <v>1999.99392857143</v>
      </c>
      <c r="CM110" s="1">
        <v>0.980000821428572</v>
      </c>
      <c r="CN110" s="1">
        <v>0.0199990464285714</v>
      </c>
      <c r="CO110" s="1">
        <v>0.0</v>
      </c>
      <c r="CP110" s="1">
        <v>2.41144285714286</v>
      </c>
      <c r="CQ110" s="1">
        <v>0.0</v>
      </c>
      <c r="CR110" s="1">
        <v>4840.6325</v>
      </c>
      <c r="CS110" s="1">
        <v>16705.3714285714</v>
      </c>
      <c r="CT110" s="1">
        <v>46.625</v>
      </c>
      <c r="CU110" s="1">
        <v>48.625</v>
      </c>
      <c r="CV110" s="1">
        <v>47.625</v>
      </c>
      <c r="CW110" s="1">
        <v>46.625</v>
      </c>
      <c r="CX110" s="1">
        <v>46.2832142857143</v>
      </c>
      <c r="CY110" s="1">
        <v>1959.99535714286</v>
      </c>
      <c r="CZ110" s="1">
        <v>39.9985714285714</v>
      </c>
      <c r="DA110" s="1">
        <v>0.0</v>
      </c>
      <c r="DB110" s="1">
        <v>1.6860743962E9</v>
      </c>
      <c r="DC110" s="1">
        <v>0.0</v>
      </c>
      <c r="DD110" s="1">
        <v>1.6860710525E9</v>
      </c>
      <c r="DE110" s="4">
        <v>0.5029166666666667</v>
      </c>
      <c r="DF110" s="1">
        <v>1.6860710365E9</v>
      </c>
      <c r="DG110" s="1">
        <v>1.6860710525E9</v>
      </c>
      <c r="DH110" s="1">
        <v>1.0</v>
      </c>
      <c r="DI110" s="1">
        <v>0.052</v>
      </c>
      <c r="DJ110" s="1">
        <v>-0.001</v>
      </c>
      <c r="DK110" s="1">
        <v>1.152</v>
      </c>
      <c r="DL110" s="1">
        <v>-0.137</v>
      </c>
      <c r="DM110" s="1">
        <v>418.0</v>
      </c>
      <c r="DN110" s="1">
        <v>13.0</v>
      </c>
      <c r="DO110" s="1">
        <v>0.2</v>
      </c>
      <c r="DP110" s="1">
        <v>0.02</v>
      </c>
      <c r="DQ110" s="1">
        <v>20.9334390243902</v>
      </c>
      <c r="DR110" s="1">
        <v>0.275130313588883</v>
      </c>
      <c r="DS110" s="1">
        <v>0.534228925479106</v>
      </c>
      <c r="DT110" s="1">
        <v>0.0</v>
      </c>
      <c r="DU110" s="1">
        <v>0.937194634146342</v>
      </c>
      <c r="DV110" s="1">
        <v>-0.084751777003486</v>
      </c>
      <c r="DW110" s="1">
        <v>0.0359815755656034</v>
      </c>
      <c r="DX110" s="1">
        <v>1.0</v>
      </c>
      <c r="DY110" s="1">
        <v>1.0</v>
      </c>
      <c r="DZ110" s="1">
        <v>2.0</v>
      </c>
      <c r="EA110" s="7">
        <v>45293.0</v>
      </c>
      <c r="EB110" s="1">
        <v>2.81679</v>
      </c>
      <c r="EC110" s="1">
        <v>2.71024</v>
      </c>
      <c r="ED110" s="1">
        <v>0.0603492</v>
      </c>
      <c r="EE110" s="1">
        <v>0.0563306</v>
      </c>
      <c r="EF110" s="1">
        <v>0.106946</v>
      </c>
      <c r="EG110" s="1">
        <v>0.103871</v>
      </c>
      <c r="EH110" s="1">
        <v>26214.4</v>
      </c>
      <c r="EI110" s="1">
        <v>22873.4</v>
      </c>
      <c r="EJ110" s="1">
        <v>24986.1</v>
      </c>
      <c r="EK110" s="1">
        <v>23626.1</v>
      </c>
      <c r="EL110" s="1">
        <v>38152.2</v>
      </c>
      <c r="EM110" s="1">
        <v>35063.5</v>
      </c>
      <c r="EN110" s="1">
        <v>45248.9</v>
      </c>
      <c r="EO110" s="1">
        <v>42177.0</v>
      </c>
      <c r="EP110" s="1">
        <v>1.7058</v>
      </c>
      <c r="EQ110" s="1">
        <v>1.7514</v>
      </c>
      <c r="ER110" s="1">
        <v>0.0837445</v>
      </c>
      <c r="ES110" s="1">
        <v>0.0</v>
      </c>
      <c r="ET110" s="1">
        <v>30.614</v>
      </c>
      <c r="EU110" s="1">
        <v>999.9</v>
      </c>
      <c r="EV110" s="1">
        <v>41.619</v>
      </c>
      <c r="EW110" s="1">
        <v>40.324</v>
      </c>
      <c r="EX110" s="1">
        <v>34.6489</v>
      </c>
      <c r="EY110" s="1">
        <v>54.1365</v>
      </c>
      <c r="EZ110" s="1">
        <v>41.5905</v>
      </c>
      <c r="FA110" s="1">
        <v>1.0</v>
      </c>
      <c r="FB110" s="1">
        <v>0.365488</v>
      </c>
      <c r="FC110" s="1">
        <v>0.442244</v>
      </c>
      <c r="FD110" s="1">
        <v>20.2382</v>
      </c>
      <c r="FE110" s="1">
        <v>5.23167</v>
      </c>
      <c r="FF110" s="1">
        <v>11.992</v>
      </c>
      <c r="FG110" s="1">
        <v>4.956</v>
      </c>
      <c r="FH110" s="1">
        <v>3.304</v>
      </c>
      <c r="FI110" s="1">
        <v>9999.0</v>
      </c>
      <c r="FJ110" s="1">
        <v>9999.0</v>
      </c>
      <c r="FK110" s="1">
        <v>999.9</v>
      </c>
      <c r="FL110" s="1">
        <v>9999.0</v>
      </c>
      <c r="FM110" s="1">
        <v>1.86829</v>
      </c>
      <c r="FN110" s="1">
        <v>1.86407</v>
      </c>
      <c r="FO110" s="1">
        <v>1.87149</v>
      </c>
      <c r="FP110" s="1">
        <v>1.86264</v>
      </c>
      <c r="FQ110" s="1">
        <v>1.86191</v>
      </c>
      <c r="FR110" s="1">
        <v>1.86829</v>
      </c>
      <c r="FS110" s="1">
        <v>1.85852</v>
      </c>
      <c r="FT110" s="1">
        <v>1.86475</v>
      </c>
      <c r="FU110" s="1">
        <v>5.0</v>
      </c>
      <c r="FV110" s="1">
        <v>0.0</v>
      </c>
      <c r="FW110" s="1">
        <v>0.0</v>
      </c>
      <c r="FX110" s="1">
        <v>0.0</v>
      </c>
      <c r="FY110" s="1">
        <v>1.1111111E7</v>
      </c>
      <c r="FZ110" s="1" t="s">
        <v>234</v>
      </c>
      <c r="GA110" s="1" t="s">
        <v>235</v>
      </c>
      <c r="GB110" s="1" t="s">
        <v>235</v>
      </c>
      <c r="GC110" s="1" t="s">
        <v>235</v>
      </c>
      <c r="GD110" s="1" t="s">
        <v>235</v>
      </c>
      <c r="GE110" s="1">
        <v>0.0</v>
      </c>
      <c r="GF110" s="1">
        <v>100.0</v>
      </c>
      <c r="GG110" s="1">
        <v>100.0</v>
      </c>
      <c r="GH110" s="1">
        <v>1.086</v>
      </c>
      <c r="GI110" s="1">
        <v>0.2693</v>
      </c>
      <c r="GJ110" s="1">
        <v>0.94042290134291</v>
      </c>
      <c r="GK110" s="1">
        <v>7.1577986363675E-4</v>
      </c>
      <c r="GL110" s="5">
        <v>-6.45931465448654E-7</v>
      </c>
      <c r="GM110" s="5">
        <v>3.51881543657896E-10</v>
      </c>
      <c r="GN110" s="1">
        <v>-0.15248219834239</v>
      </c>
      <c r="GO110" s="1">
        <v>-0.0184825405421548</v>
      </c>
      <c r="GP110" s="1">
        <v>0.00172043117655742</v>
      </c>
      <c r="GQ110" s="5">
        <v>-1.36745990303825E-5</v>
      </c>
      <c r="GR110" s="1">
        <v>1.0</v>
      </c>
      <c r="GS110" s="1">
        <v>1566.0</v>
      </c>
      <c r="GT110" s="1">
        <v>2.0</v>
      </c>
      <c r="GU110" s="1">
        <v>33.0</v>
      </c>
      <c r="GV110" s="1">
        <v>56.0</v>
      </c>
      <c r="GW110" s="1">
        <v>55.7</v>
      </c>
      <c r="GX110" s="1">
        <v>0.656738</v>
      </c>
      <c r="GY110" s="1">
        <v>2.46338</v>
      </c>
      <c r="GZ110" s="1">
        <v>1.44775</v>
      </c>
      <c r="HA110" s="1">
        <v>2.28638</v>
      </c>
      <c r="HB110" s="1">
        <v>1.44409</v>
      </c>
      <c r="HC110" s="1">
        <v>2.28271</v>
      </c>
      <c r="HD110" s="1">
        <v>43.2633</v>
      </c>
      <c r="HE110" s="1">
        <v>12.4947</v>
      </c>
      <c r="HF110" s="1">
        <v>18.0</v>
      </c>
      <c r="HG110" s="1">
        <v>416.388</v>
      </c>
      <c r="HH110" s="1">
        <v>430.243</v>
      </c>
      <c r="HI110" s="1">
        <v>29.3856</v>
      </c>
      <c r="HJ110" s="1">
        <v>32.4225</v>
      </c>
      <c r="HK110" s="1">
        <v>29.9995</v>
      </c>
      <c r="HL110" s="1">
        <v>32.3849</v>
      </c>
      <c r="HM110" s="1">
        <v>32.3632</v>
      </c>
      <c r="HN110" s="1">
        <v>13.1221</v>
      </c>
      <c r="HO110" s="1">
        <v>43.9497</v>
      </c>
      <c r="HP110" s="1">
        <v>44.7862</v>
      </c>
      <c r="HQ110" s="1">
        <v>29.3772</v>
      </c>
      <c r="HR110" s="1">
        <v>218.018</v>
      </c>
      <c r="HS110" s="1">
        <v>24.9085</v>
      </c>
      <c r="HT110" s="1">
        <v>95.7082</v>
      </c>
      <c r="HU110" s="1">
        <v>99.1342</v>
      </c>
    </row>
    <row r="111">
      <c r="A111" s="1">
        <v>110.0</v>
      </c>
      <c r="B111" s="1">
        <v>110.0</v>
      </c>
      <c r="C111" s="1" t="s">
        <v>228</v>
      </c>
      <c r="D111" s="1">
        <v>1.6860744015E9</v>
      </c>
      <c r="E111" s="1">
        <v>2457.40000009537</v>
      </c>
      <c r="F111" s="3">
        <v>45083.54167824074</v>
      </c>
      <c r="G111" s="4">
        <v>0.5416782407407408</v>
      </c>
      <c r="H111" s="1">
        <v>5.0</v>
      </c>
      <c r="I111" s="1" t="s">
        <v>236</v>
      </c>
      <c r="J111" s="1" t="s">
        <v>237</v>
      </c>
      <c r="K111" s="1" t="s">
        <v>231</v>
      </c>
      <c r="L111" s="1">
        <v>1.686074394E9</v>
      </c>
      <c r="M111" s="1">
        <v>0.00613452603276978</v>
      </c>
      <c r="N111" s="1">
        <v>6.13452603276979</v>
      </c>
      <c r="O111" s="1">
        <v>16.5222462838977</v>
      </c>
      <c r="P111" s="1">
        <v>263.905700827169</v>
      </c>
      <c r="Q111" s="1">
        <v>135.708504971466</v>
      </c>
      <c r="R111" s="1">
        <v>12.3093377775507</v>
      </c>
      <c r="S111" s="1">
        <v>23.9373679165199</v>
      </c>
      <c r="T111" s="1">
        <v>0.226904346414609</v>
      </c>
      <c r="U111" s="1">
        <v>4.42238576958618</v>
      </c>
      <c r="V111" s="1">
        <v>0.220629432324917</v>
      </c>
      <c r="W111" s="1">
        <v>0.138442717406571</v>
      </c>
      <c r="X111" s="1">
        <v>321.516277188853</v>
      </c>
      <c r="Y111" s="1">
        <v>31.7495385416715</v>
      </c>
      <c r="Z111" s="1">
        <v>31.9519481481481</v>
      </c>
      <c r="AA111" s="1">
        <v>4.76211150126471</v>
      </c>
      <c r="AB111" s="1">
        <v>50.2567284559245</v>
      </c>
      <c r="AC111" s="1">
        <v>2.3388305134585</v>
      </c>
      <c r="AD111" s="1">
        <v>4.65376594401616</v>
      </c>
      <c r="AE111" s="1">
        <v>2.42328098780621</v>
      </c>
      <c r="AF111" s="1">
        <v>-270.532598045148</v>
      </c>
      <c r="AG111" s="1">
        <v>-96.7657102896326</v>
      </c>
      <c r="AH111" s="1">
        <v>-4.94997726428926</v>
      </c>
      <c r="AI111" s="1">
        <v>-50.7320084102168</v>
      </c>
      <c r="AJ111" s="1">
        <v>-128.291794786514</v>
      </c>
      <c r="AK111" s="1">
        <v>5.80253151070056</v>
      </c>
      <c r="AL111" s="1">
        <v>16.5222462838977</v>
      </c>
      <c r="AM111" s="1">
        <v>234.79999624636</v>
      </c>
      <c r="AN111" s="1">
        <v>247.832484848485</v>
      </c>
      <c r="AO111" s="1">
        <v>-3.26329730719956</v>
      </c>
      <c r="AP111" s="1">
        <v>67.8996001580447</v>
      </c>
      <c r="AQ111" s="1">
        <v>6.13452603276979</v>
      </c>
      <c r="AR111" s="1">
        <v>24.8198730481765</v>
      </c>
      <c r="AS111" s="1">
        <v>25.7876212121212</v>
      </c>
      <c r="AT111" s="1">
        <v>0.00273463427612294</v>
      </c>
      <c r="AU111" s="1">
        <v>122.533856615958</v>
      </c>
      <c r="AV111" s="1">
        <v>9.0</v>
      </c>
      <c r="AW111" s="1">
        <v>2.0</v>
      </c>
      <c r="AX111" s="1">
        <v>1.0</v>
      </c>
      <c r="AY111" s="1">
        <v>0.0</v>
      </c>
      <c r="AZ111" s="1">
        <v>47825.0</v>
      </c>
      <c r="BA111" s="1">
        <v>2000.00148148148</v>
      </c>
      <c r="BB111" s="1">
        <v>1681.20126555554</v>
      </c>
      <c r="BC111" s="1">
        <v>0.840600010111094</v>
      </c>
      <c r="BD111" s="1">
        <v>0.160758019514412</v>
      </c>
      <c r="BE111" s="1">
        <v>0.83</v>
      </c>
      <c r="BF111" s="1">
        <v>0.5</v>
      </c>
      <c r="BG111" s="1" t="s">
        <v>232</v>
      </c>
      <c r="BH111" s="1">
        <v>2.0</v>
      </c>
      <c r="BI111" s="1" t="b">
        <v>1</v>
      </c>
      <c r="BJ111" s="1">
        <v>1.686074394E9</v>
      </c>
      <c r="BK111" s="1">
        <v>263.905703703704</v>
      </c>
      <c r="BL111" s="1">
        <v>242.871148148148</v>
      </c>
      <c r="BM111" s="1">
        <v>25.785237037037</v>
      </c>
      <c r="BN111" s="1">
        <v>24.8471962962963</v>
      </c>
      <c r="BO111" s="1">
        <v>262.815518518519</v>
      </c>
      <c r="BP111" s="1">
        <v>25.516362962963</v>
      </c>
      <c r="BQ111" s="1">
        <v>500.18262962963</v>
      </c>
      <c r="BR111" s="1">
        <v>90.604037037037</v>
      </c>
      <c r="BS111" s="1">
        <v>0.10021012962963</v>
      </c>
      <c r="BT111" s="1">
        <v>31.5460851851852</v>
      </c>
      <c r="BU111" s="1">
        <v>31.9519481481481</v>
      </c>
      <c r="BV111" s="1">
        <v>999.9</v>
      </c>
      <c r="BW111" s="1">
        <v>0.0</v>
      </c>
      <c r="BX111" s="1">
        <v>0.0</v>
      </c>
      <c r="BY111" s="1">
        <v>9968.33333333333</v>
      </c>
      <c r="BZ111" s="1">
        <v>0.0</v>
      </c>
      <c r="CA111" s="1">
        <v>1004.33037037037</v>
      </c>
      <c r="CB111" s="1">
        <v>21.0346407407407</v>
      </c>
      <c r="CC111" s="1">
        <v>270.890555555556</v>
      </c>
      <c r="CD111" s="1">
        <v>249.059925925926</v>
      </c>
      <c r="CE111" s="1">
        <v>0.938054222222222</v>
      </c>
      <c r="CF111" s="1">
        <v>242.871148148148</v>
      </c>
      <c r="CG111" s="1">
        <v>24.8471962962963</v>
      </c>
      <c r="CH111" s="1">
        <v>2.33624777777778</v>
      </c>
      <c r="CI111" s="1">
        <v>2.25125407407407</v>
      </c>
      <c r="CJ111" s="1">
        <v>19.9285259259259</v>
      </c>
      <c r="CK111" s="1">
        <v>19.3317777777778</v>
      </c>
      <c r="CL111" s="1">
        <v>2000.00148148148</v>
      </c>
      <c r="CM111" s="1">
        <v>0.980000259259259</v>
      </c>
      <c r="CN111" s="1">
        <v>0.0199996185185185</v>
      </c>
      <c r="CO111" s="1">
        <v>0.0</v>
      </c>
      <c r="CP111" s="1">
        <v>2.41665555555556</v>
      </c>
      <c r="CQ111" s="1">
        <v>0.0</v>
      </c>
      <c r="CR111" s="1">
        <v>4837.98962962963</v>
      </c>
      <c r="CS111" s="1">
        <v>16705.4259259259</v>
      </c>
      <c r="CT111" s="1">
        <v>46.625</v>
      </c>
      <c r="CU111" s="1">
        <v>48.625</v>
      </c>
      <c r="CV111" s="1">
        <v>47.625</v>
      </c>
      <c r="CW111" s="1">
        <v>46.625</v>
      </c>
      <c r="CX111" s="1">
        <v>46.2959259259259</v>
      </c>
      <c r="CY111" s="1">
        <v>1960.00259259259</v>
      </c>
      <c r="CZ111" s="1">
        <v>40.0007407407407</v>
      </c>
      <c r="DA111" s="1">
        <v>0.0</v>
      </c>
      <c r="DB111" s="1">
        <v>1.6860744016E9</v>
      </c>
      <c r="DC111" s="1">
        <v>0.0</v>
      </c>
      <c r="DD111" s="1">
        <v>1.6860710525E9</v>
      </c>
      <c r="DE111" s="4">
        <v>0.5029166666666667</v>
      </c>
      <c r="DF111" s="1">
        <v>1.6860710365E9</v>
      </c>
      <c r="DG111" s="1">
        <v>1.6860710525E9</v>
      </c>
      <c r="DH111" s="1">
        <v>1.0</v>
      </c>
      <c r="DI111" s="1">
        <v>0.052</v>
      </c>
      <c r="DJ111" s="1">
        <v>-0.001</v>
      </c>
      <c r="DK111" s="1">
        <v>1.152</v>
      </c>
      <c r="DL111" s="1">
        <v>-0.137</v>
      </c>
      <c r="DM111" s="1">
        <v>418.0</v>
      </c>
      <c r="DN111" s="1">
        <v>13.0</v>
      </c>
      <c r="DO111" s="1">
        <v>0.2</v>
      </c>
      <c r="DP111" s="1">
        <v>0.02</v>
      </c>
      <c r="DQ111" s="1">
        <v>20.9505878048781</v>
      </c>
      <c r="DR111" s="1">
        <v>1.12405087108015</v>
      </c>
      <c r="DS111" s="1">
        <v>0.532808559952443</v>
      </c>
      <c r="DT111" s="1">
        <v>0.0</v>
      </c>
      <c r="DU111" s="1">
        <v>0.944232195121951</v>
      </c>
      <c r="DV111" s="1">
        <v>0.0745530313588847</v>
      </c>
      <c r="DW111" s="1">
        <v>0.0393089387489879</v>
      </c>
      <c r="DX111" s="1">
        <v>1.0</v>
      </c>
      <c r="DY111" s="1">
        <v>1.0</v>
      </c>
      <c r="DZ111" s="1">
        <v>2.0</v>
      </c>
      <c r="EA111" s="7">
        <v>45293.0</v>
      </c>
      <c r="EB111" s="1">
        <v>2.81696</v>
      </c>
      <c r="EC111" s="1">
        <v>2.70932</v>
      </c>
      <c r="ED111" s="1">
        <v>0.0570953</v>
      </c>
      <c r="EE111" s="1">
        <v>0.0530107</v>
      </c>
      <c r="EF111" s="1">
        <v>0.106922</v>
      </c>
      <c r="EG111" s="1">
        <v>0.10386</v>
      </c>
      <c r="EH111" s="1">
        <v>26305.9</v>
      </c>
      <c r="EI111" s="1">
        <v>22955.2</v>
      </c>
      <c r="EJ111" s="1">
        <v>24986.9</v>
      </c>
      <c r="EK111" s="1">
        <v>23627.4</v>
      </c>
      <c r="EL111" s="1">
        <v>38153.7</v>
      </c>
      <c r="EM111" s="1">
        <v>35065.4</v>
      </c>
      <c r="EN111" s="1">
        <v>45249.6</v>
      </c>
      <c r="EO111" s="1">
        <v>42178.9</v>
      </c>
      <c r="EP111" s="1">
        <v>1.7058</v>
      </c>
      <c r="EQ111" s="1">
        <v>1.751</v>
      </c>
      <c r="ER111" s="1">
        <v>0.0837445</v>
      </c>
      <c r="ES111" s="1">
        <v>0.0</v>
      </c>
      <c r="ET111" s="1">
        <v>30.6033</v>
      </c>
      <c r="EU111" s="1">
        <v>999.9</v>
      </c>
      <c r="EV111" s="1">
        <v>41.594</v>
      </c>
      <c r="EW111" s="1">
        <v>40.304</v>
      </c>
      <c r="EX111" s="1">
        <v>34.5919</v>
      </c>
      <c r="EY111" s="1">
        <v>54.1465</v>
      </c>
      <c r="EZ111" s="1">
        <v>41.3622</v>
      </c>
      <c r="FA111" s="1">
        <v>1.0</v>
      </c>
      <c r="FB111" s="1">
        <v>0.364451</v>
      </c>
      <c r="FC111" s="1">
        <v>0.461416</v>
      </c>
      <c r="FD111" s="1">
        <v>20.2373</v>
      </c>
      <c r="FE111" s="1">
        <v>5.22927</v>
      </c>
      <c r="FF111" s="1">
        <v>11.992</v>
      </c>
      <c r="FG111" s="1">
        <v>4.9548</v>
      </c>
      <c r="FH111" s="1">
        <v>3.3036</v>
      </c>
      <c r="FI111" s="1">
        <v>9999.0</v>
      </c>
      <c r="FJ111" s="1">
        <v>9999.0</v>
      </c>
      <c r="FK111" s="1">
        <v>999.9</v>
      </c>
      <c r="FL111" s="1">
        <v>9999.0</v>
      </c>
      <c r="FM111" s="1">
        <v>1.86829</v>
      </c>
      <c r="FN111" s="1">
        <v>1.86401</v>
      </c>
      <c r="FO111" s="1">
        <v>1.87149</v>
      </c>
      <c r="FP111" s="1">
        <v>1.86264</v>
      </c>
      <c r="FQ111" s="1">
        <v>1.86188</v>
      </c>
      <c r="FR111" s="1">
        <v>1.86829</v>
      </c>
      <c r="FS111" s="1">
        <v>1.85852</v>
      </c>
      <c r="FT111" s="1">
        <v>1.86472</v>
      </c>
      <c r="FU111" s="1">
        <v>5.0</v>
      </c>
      <c r="FV111" s="1">
        <v>0.0</v>
      </c>
      <c r="FW111" s="1">
        <v>0.0</v>
      </c>
      <c r="FX111" s="1">
        <v>0.0</v>
      </c>
      <c r="FY111" s="1">
        <v>1.1111111E7</v>
      </c>
      <c r="FZ111" s="1" t="s">
        <v>234</v>
      </c>
      <c r="GA111" s="1" t="s">
        <v>235</v>
      </c>
      <c r="GB111" s="1" t="s">
        <v>235</v>
      </c>
      <c r="GC111" s="1" t="s">
        <v>235</v>
      </c>
      <c r="GD111" s="1" t="s">
        <v>235</v>
      </c>
      <c r="GE111" s="1">
        <v>0.0</v>
      </c>
      <c r="GF111" s="1">
        <v>100.0</v>
      </c>
      <c r="GG111" s="1">
        <v>100.0</v>
      </c>
      <c r="GH111" s="1">
        <v>1.08</v>
      </c>
      <c r="GI111" s="1">
        <v>0.2689</v>
      </c>
      <c r="GJ111" s="1">
        <v>0.94042290134291</v>
      </c>
      <c r="GK111" s="1">
        <v>7.1577986363675E-4</v>
      </c>
      <c r="GL111" s="5">
        <v>-6.45931465448654E-7</v>
      </c>
      <c r="GM111" s="5">
        <v>3.51881543657896E-10</v>
      </c>
      <c r="GN111" s="1">
        <v>-0.15248219834239</v>
      </c>
      <c r="GO111" s="1">
        <v>-0.0184825405421548</v>
      </c>
      <c r="GP111" s="1">
        <v>0.00172043117655742</v>
      </c>
      <c r="GQ111" s="5">
        <v>-1.36745990303825E-5</v>
      </c>
      <c r="GR111" s="1">
        <v>1.0</v>
      </c>
      <c r="GS111" s="1">
        <v>1566.0</v>
      </c>
      <c r="GT111" s="1">
        <v>2.0</v>
      </c>
      <c r="GU111" s="1">
        <v>33.0</v>
      </c>
      <c r="GV111" s="1">
        <v>56.1</v>
      </c>
      <c r="GW111" s="1">
        <v>55.8</v>
      </c>
      <c r="GX111" s="1">
        <v>0.623779</v>
      </c>
      <c r="GY111" s="1">
        <v>2.46216</v>
      </c>
      <c r="GZ111" s="1">
        <v>1.44775</v>
      </c>
      <c r="HA111" s="1">
        <v>2.2876</v>
      </c>
      <c r="HB111" s="1">
        <v>1.44409</v>
      </c>
      <c r="HC111" s="1">
        <v>2.38403</v>
      </c>
      <c r="HD111" s="1">
        <v>43.2362</v>
      </c>
      <c r="HE111" s="1">
        <v>12.5122</v>
      </c>
      <c r="HF111" s="1">
        <v>18.0</v>
      </c>
      <c r="HG111" s="1">
        <v>416.317</v>
      </c>
      <c r="HH111" s="1">
        <v>429.92</v>
      </c>
      <c r="HI111" s="1">
        <v>29.4143</v>
      </c>
      <c r="HJ111" s="1">
        <v>32.4082</v>
      </c>
      <c r="HK111" s="1">
        <v>29.9993</v>
      </c>
      <c r="HL111" s="1">
        <v>32.3735</v>
      </c>
      <c r="HM111" s="1">
        <v>32.3517</v>
      </c>
      <c r="HN111" s="1">
        <v>12.3791</v>
      </c>
      <c r="HO111" s="1">
        <v>43.6711</v>
      </c>
      <c r="HP111" s="1">
        <v>44.4044</v>
      </c>
      <c r="HQ111" s="1">
        <v>29.4027</v>
      </c>
      <c r="HR111" s="1">
        <v>197.854</v>
      </c>
      <c r="HS111" s="1">
        <v>24.9142</v>
      </c>
      <c r="HT111" s="1">
        <v>95.7101</v>
      </c>
      <c r="HU111" s="1">
        <v>99.139</v>
      </c>
    </row>
    <row r="112">
      <c r="A112" s="1">
        <v>111.0</v>
      </c>
      <c r="B112" s="1">
        <v>111.0</v>
      </c>
      <c r="C112" s="1" t="s">
        <v>228</v>
      </c>
      <c r="D112" s="1">
        <v>1.6860744065E9</v>
      </c>
      <c r="E112" s="1">
        <v>2462.40000009537</v>
      </c>
      <c r="F112" s="3">
        <v>45083.54173611111</v>
      </c>
      <c r="G112" s="4">
        <v>0.5417361111111111</v>
      </c>
      <c r="H112" s="1">
        <v>5.0</v>
      </c>
      <c r="I112" s="1" t="s">
        <v>236</v>
      </c>
      <c r="J112" s="1" t="s">
        <v>237</v>
      </c>
      <c r="K112" s="1" t="s">
        <v>231</v>
      </c>
      <c r="L112" s="1">
        <v>1.68607439871429E9</v>
      </c>
      <c r="M112" s="1">
        <v>0.00606042900627955</v>
      </c>
      <c r="N112" s="1">
        <v>6.06042900627956</v>
      </c>
      <c r="O112" s="1">
        <v>17.0810850227993</v>
      </c>
      <c r="P112" s="1">
        <v>248.771389809401</v>
      </c>
      <c r="Q112" s="1">
        <v>115.78373943424</v>
      </c>
      <c r="R112" s="1">
        <v>10.502088868544</v>
      </c>
      <c r="S112" s="1">
        <v>22.5646473027707</v>
      </c>
      <c r="T112" s="1">
        <v>0.224062288256581</v>
      </c>
      <c r="U112" s="1">
        <v>4.4202418720807</v>
      </c>
      <c r="V112" s="1">
        <v>0.217938416300944</v>
      </c>
      <c r="W112" s="1">
        <v>0.136747774784538</v>
      </c>
      <c r="X112" s="1">
        <v>321.514848396739</v>
      </c>
      <c r="Y112" s="1">
        <v>31.763608748044</v>
      </c>
      <c r="Z112" s="1">
        <v>31.9546464285714</v>
      </c>
      <c r="AA112" s="1">
        <v>4.76283909551069</v>
      </c>
      <c r="AB112" s="1">
        <v>50.2637444335233</v>
      </c>
      <c r="AC112" s="1">
        <v>2.33928139319246</v>
      </c>
      <c r="AD112" s="1">
        <v>4.65401338391391</v>
      </c>
      <c r="AE112" s="1">
        <v>2.42355770231824</v>
      </c>
      <c r="AF112" s="1">
        <v>-267.264919176929</v>
      </c>
      <c r="AG112" s="1">
        <v>-97.1387005315798</v>
      </c>
      <c r="AH112" s="1">
        <v>-4.97155633943987</v>
      </c>
      <c r="AI112" s="1">
        <v>-47.860327651209</v>
      </c>
      <c r="AJ112" s="1">
        <v>-129.234962814289</v>
      </c>
      <c r="AK112" s="1">
        <v>6.0119884770243</v>
      </c>
      <c r="AL112" s="1">
        <v>17.0810850227993</v>
      </c>
      <c r="AM112" s="1">
        <v>217.959757418885</v>
      </c>
      <c r="AN112" s="1">
        <v>231.304563636364</v>
      </c>
      <c r="AO112" s="1">
        <v>-3.34745453535579</v>
      </c>
      <c r="AP112" s="1">
        <v>67.8996001580447</v>
      </c>
      <c r="AQ112" s="1">
        <v>6.06042900627956</v>
      </c>
      <c r="AR112" s="1">
        <v>24.7896316912034</v>
      </c>
      <c r="AS112" s="1">
        <v>25.7792115151515</v>
      </c>
      <c r="AT112" s="1">
        <v>-0.0011335937662577</v>
      </c>
      <c r="AU112" s="1">
        <v>122.533856615958</v>
      </c>
      <c r="AV112" s="1">
        <v>9.0</v>
      </c>
      <c r="AW112" s="1">
        <v>2.0</v>
      </c>
      <c r="AX112" s="1">
        <v>1.0</v>
      </c>
      <c r="AY112" s="1">
        <v>0.0</v>
      </c>
      <c r="AZ112" s="1">
        <v>46695.0</v>
      </c>
      <c r="BA112" s="1">
        <v>1999.995</v>
      </c>
      <c r="BB112" s="1">
        <v>1681.19561678588</v>
      </c>
      <c r="BC112" s="1">
        <v>0.840599909892712</v>
      </c>
      <c r="BD112" s="1">
        <v>0.160757826092935</v>
      </c>
      <c r="BE112" s="1">
        <v>0.83</v>
      </c>
      <c r="BF112" s="1">
        <v>0.5</v>
      </c>
      <c r="BG112" s="1" t="s">
        <v>232</v>
      </c>
      <c r="BH112" s="1">
        <v>2.0</v>
      </c>
      <c r="BI112" s="1" t="b">
        <v>1</v>
      </c>
      <c r="BJ112" s="1">
        <v>1.68607439871429E9</v>
      </c>
      <c r="BK112" s="1">
        <v>248.771392857143</v>
      </c>
      <c r="BL112" s="1">
        <v>227.576357142857</v>
      </c>
      <c r="BM112" s="1">
        <v>25.7901785714286</v>
      </c>
      <c r="BN112" s="1">
        <v>24.8183714285714</v>
      </c>
      <c r="BO112" s="1">
        <v>247.688107142857</v>
      </c>
      <c r="BP112" s="1">
        <v>25.5211035714286</v>
      </c>
      <c r="BQ112" s="1">
        <v>500.22875</v>
      </c>
      <c r="BR112" s="1">
        <v>90.6040714285714</v>
      </c>
      <c r="BS112" s="1">
        <v>0.100278939285714</v>
      </c>
      <c r="BT112" s="1">
        <v>31.5470214285714</v>
      </c>
      <c r="BU112" s="1">
        <v>31.9546464285714</v>
      </c>
      <c r="BV112" s="1">
        <v>999.9</v>
      </c>
      <c r="BW112" s="1">
        <v>0.0</v>
      </c>
      <c r="BX112" s="1">
        <v>0.0</v>
      </c>
      <c r="BY112" s="1">
        <v>9961.96428571429</v>
      </c>
      <c r="BZ112" s="1">
        <v>0.0</v>
      </c>
      <c r="CA112" s="1">
        <v>1005.81714285714</v>
      </c>
      <c r="CB112" s="1">
        <v>21.1950178571429</v>
      </c>
      <c r="CC112" s="1">
        <v>255.357285714286</v>
      </c>
      <c r="CD112" s="1">
        <v>233.368607142857</v>
      </c>
      <c r="CE112" s="1">
        <v>0.971816392857143</v>
      </c>
      <c r="CF112" s="1">
        <v>227.576357142857</v>
      </c>
      <c r="CG112" s="1">
        <v>24.8183714285714</v>
      </c>
      <c r="CH112" s="1">
        <v>2.33669571428571</v>
      </c>
      <c r="CI112" s="1">
        <v>2.24864428571429</v>
      </c>
      <c r="CJ112" s="1">
        <v>19.9316178571429</v>
      </c>
      <c r="CK112" s="1">
        <v>19.31315</v>
      </c>
      <c r="CL112" s="1">
        <v>1999.995</v>
      </c>
      <c r="CM112" s="1">
        <v>0.980003071428571</v>
      </c>
      <c r="CN112" s="1">
        <v>0.0199967285714286</v>
      </c>
      <c r="CO112" s="1">
        <v>0.0</v>
      </c>
      <c r="CP112" s="1">
        <v>2.40976785714286</v>
      </c>
      <c r="CQ112" s="1">
        <v>0.0</v>
      </c>
      <c r="CR112" s="1">
        <v>4826.12285714286</v>
      </c>
      <c r="CS112" s="1">
        <v>16705.3857142857</v>
      </c>
      <c r="CT112" s="1">
        <v>46.625</v>
      </c>
      <c r="CU112" s="1">
        <v>48.625</v>
      </c>
      <c r="CV112" s="1">
        <v>47.6294285714286</v>
      </c>
      <c r="CW112" s="1">
        <v>46.625</v>
      </c>
      <c r="CX112" s="1">
        <v>46.3009285714285</v>
      </c>
      <c r="CY112" s="1">
        <v>1960.00285714286</v>
      </c>
      <c r="CZ112" s="1">
        <v>39.9939285714286</v>
      </c>
      <c r="DA112" s="1">
        <v>0.0</v>
      </c>
      <c r="DB112" s="1">
        <v>1.6860744064E9</v>
      </c>
      <c r="DC112" s="1">
        <v>0.0</v>
      </c>
      <c r="DD112" s="1">
        <v>1.6860710525E9</v>
      </c>
      <c r="DE112" s="4">
        <v>0.5029166666666667</v>
      </c>
      <c r="DF112" s="1">
        <v>1.6860710365E9</v>
      </c>
      <c r="DG112" s="1">
        <v>1.6860710525E9</v>
      </c>
      <c r="DH112" s="1">
        <v>1.0</v>
      </c>
      <c r="DI112" s="1">
        <v>0.052</v>
      </c>
      <c r="DJ112" s="1">
        <v>-0.001</v>
      </c>
      <c r="DK112" s="1">
        <v>1.152</v>
      </c>
      <c r="DL112" s="1">
        <v>-0.137</v>
      </c>
      <c r="DM112" s="1">
        <v>418.0</v>
      </c>
      <c r="DN112" s="1">
        <v>13.0</v>
      </c>
      <c r="DO112" s="1">
        <v>0.2</v>
      </c>
      <c r="DP112" s="1">
        <v>0.02</v>
      </c>
      <c r="DQ112" s="1">
        <v>21.1784512195122</v>
      </c>
      <c r="DR112" s="1">
        <v>0.626458536585416</v>
      </c>
      <c r="DS112" s="1">
        <v>0.464759627944172</v>
      </c>
      <c r="DT112" s="1">
        <v>0.0</v>
      </c>
      <c r="DU112" s="1">
        <v>0.949419292682927</v>
      </c>
      <c r="DV112" s="1">
        <v>0.316715853658535</v>
      </c>
      <c r="DW112" s="1">
        <v>0.0420103706117754</v>
      </c>
      <c r="DX112" s="1">
        <v>0.0</v>
      </c>
      <c r="DY112" s="1">
        <v>0.0</v>
      </c>
      <c r="DZ112" s="1">
        <v>2.0</v>
      </c>
      <c r="EA112" s="1" t="s">
        <v>233</v>
      </c>
      <c r="EB112" s="1">
        <v>2.81977</v>
      </c>
      <c r="EC112" s="1">
        <v>2.70995</v>
      </c>
      <c r="ED112" s="1">
        <v>0.0537503</v>
      </c>
      <c r="EE112" s="1">
        <v>0.0492659</v>
      </c>
      <c r="EF112" s="1">
        <v>0.106898</v>
      </c>
      <c r="EG112" s="1">
        <v>0.103808</v>
      </c>
      <c r="EH112" s="1">
        <v>26400.0</v>
      </c>
      <c r="EI112" s="1">
        <v>23046.1</v>
      </c>
      <c r="EJ112" s="1">
        <v>24987.5</v>
      </c>
      <c r="EK112" s="1">
        <v>23627.6</v>
      </c>
      <c r="EL112" s="1">
        <v>38155.2</v>
      </c>
      <c r="EM112" s="1">
        <v>35067.7</v>
      </c>
      <c r="EN112" s="1">
        <v>45250.3</v>
      </c>
      <c r="EO112" s="1">
        <v>42179.2</v>
      </c>
      <c r="EP112" s="1">
        <v>1.7074</v>
      </c>
      <c r="EQ112" s="1">
        <v>1.7508</v>
      </c>
      <c r="ER112" s="1">
        <v>0.0835955</v>
      </c>
      <c r="ES112" s="1">
        <v>0.0</v>
      </c>
      <c r="ET112" s="1">
        <v>30.59</v>
      </c>
      <c r="EU112" s="1">
        <v>999.9</v>
      </c>
      <c r="EV112" s="1">
        <v>41.539</v>
      </c>
      <c r="EW112" s="1">
        <v>40.304</v>
      </c>
      <c r="EX112" s="1">
        <v>34.546</v>
      </c>
      <c r="EY112" s="1">
        <v>53.7965</v>
      </c>
      <c r="EZ112" s="1">
        <v>40.7772</v>
      </c>
      <c r="FA112" s="1">
        <v>1.0</v>
      </c>
      <c r="FB112" s="1">
        <v>0.363415</v>
      </c>
      <c r="FC112" s="1">
        <v>0.431438</v>
      </c>
      <c r="FD112" s="1">
        <v>20.2383</v>
      </c>
      <c r="FE112" s="1">
        <v>5.23167</v>
      </c>
      <c r="FF112" s="1">
        <v>11.992</v>
      </c>
      <c r="FG112" s="1">
        <v>4.9556</v>
      </c>
      <c r="FH112" s="1">
        <v>3.304</v>
      </c>
      <c r="FI112" s="1">
        <v>9999.0</v>
      </c>
      <c r="FJ112" s="1">
        <v>9999.0</v>
      </c>
      <c r="FK112" s="1">
        <v>999.9</v>
      </c>
      <c r="FL112" s="1">
        <v>9999.0</v>
      </c>
      <c r="FM112" s="1">
        <v>1.86829</v>
      </c>
      <c r="FN112" s="1">
        <v>1.86401</v>
      </c>
      <c r="FO112" s="1">
        <v>1.87149</v>
      </c>
      <c r="FP112" s="1">
        <v>1.86264</v>
      </c>
      <c r="FQ112" s="1">
        <v>1.86191</v>
      </c>
      <c r="FR112" s="1">
        <v>1.86829</v>
      </c>
      <c r="FS112" s="1">
        <v>1.85852</v>
      </c>
      <c r="FT112" s="1">
        <v>1.86465</v>
      </c>
      <c r="FU112" s="1">
        <v>5.0</v>
      </c>
      <c r="FV112" s="1">
        <v>0.0</v>
      </c>
      <c r="FW112" s="1">
        <v>0.0</v>
      </c>
      <c r="FX112" s="1">
        <v>0.0</v>
      </c>
      <c r="FY112" s="1">
        <v>1.1111111E7</v>
      </c>
      <c r="FZ112" s="1" t="s">
        <v>234</v>
      </c>
      <c r="GA112" s="1" t="s">
        <v>235</v>
      </c>
      <c r="GB112" s="1" t="s">
        <v>235</v>
      </c>
      <c r="GC112" s="1" t="s">
        <v>235</v>
      </c>
      <c r="GD112" s="1" t="s">
        <v>235</v>
      </c>
      <c r="GE112" s="1">
        <v>0.0</v>
      </c>
      <c r="GF112" s="1">
        <v>100.0</v>
      </c>
      <c r="GG112" s="1">
        <v>100.0</v>
      </c>
      <c r="GH112" s="1">
        <v>1.072</v>
      </c>
      <c r="GI112" s="1">
        <v>0.2685</v>
      </c>
      <c r="GJ112" s="1">
        <v>0.94042290134291</v>
      </c>
      <c r="GK112" s="1">
        <v>7.1577986363675E-4</v>
      </c>
      <c r="GL112" s="5">
        <v>-6.45931465448654E-7</v>
      </c>
      <c r="GM112" s="5">
        <v>3.51881543657896E-10</v>
      </c>
      <c r="GN112" s="1">
        <v>-0.15248219834239</v>
      </c>
      <c r="GO112" s="1">
        <v>-0.0184825405421548</v>
      </c>
      <c r="GP112" s="1">
        <v>0.00172043117655742</v>
      </c>
      <c r="GQ112" s="5">
        <v>-1.36745990303825E-5</v>
      </c>
      <c r="GR112" s="1">
        <v>1.0</v>
      </c>
      <c r="GS112" s="1">
        <v>1566.0</v>
      </c>
      <c r="GT112" s="1">
        <v>2.0</v>
      </c>
      <c r="GU112" s="1">
        <v>33.0</v>
      </c>
      <c r="GV112" s="1">
        <v>56.2</v>
      </c>
      <c r="GW112" s="1">
        <v>55.9</v>
      </c>
      <c r="GX112" s="1">
        <v>0.583496</v>
      </c>
      <c r="GY112" s="1">
        <v>2.44507</v>
      </c>
      <c r="GZ112" s="1">
        <v>1.44775</v>
      </c>
      <c r="HA112" s="1">
        <v>2.28638</v>
      </c>
      <c r="HB112" s="1">
        <v>1.44409</v>
      </c>
      <c r="HC112" s="1">
        <v>2.48535</v>
      </c>
      <c r="HD112" s="1">
        <v>43.2362</v>
      </c>
      <c r="HE112" s="1">
        <v>12.5034</v>
      </c>
      <c r="HF112" s="1">
        <v>18.0</v>
      </c>
      <c r="HG112" s="1">
        <v>417.161</v>
      </c>
      <c r="HH112" s="1">
        <v>429.719</v>
      </c>
      <c r="HI112" s="1">
        <v>29.4412</v>
      </c>
      <c r="HJ112" s="1">
        <v>32.3967</v>
      </c>
      <c r="HK112" s="1">
        <v>29.9992</v>
      </c>
      <c r="HL112" s="1">
        <v>32.3621</v>
      </c>
      <c r="HM112" s="1">
        <v>32.3403</v>
      </c>
      <c r="HN112" s="1">
        <v>11.6741</v>
      </c>
      <c r="HO112" s="1">
        <v>43.6711</v>
      </c>
      <c r="HP112" s="1">
        <v>44.4044</v>
      </c>
      <c r="HQ112" s="1">
        <v>29.4335</v>
      </c>
      <c r="HR112" s="1">
        <v>184.444</v>
      </c>
      <c r="HS112" s="1">
        <v>24.9142</v>
      </c>
      <c r="HT112" s="1">
        <v>95.7119</v>
      </c>
      <c r="HU112" s="1">
        <v>99.1397</v>
      </c>
    </row>
    <row r="113">
      <c r="A113" s="1">
        <v>112.0</v>
      </c>
      <c r="B113" s="1">
        <v>112.0</v>
      </c>
      <c r="C113" s="1" t="s">
        <v>228</v>
      </c>
      <c r="D113" s="1">
        <v>1.6860744115E9</v>
      </c>
      <c r="E113" s="1">
        <v>2467.40000009537</v>
      </c>
      <c r="F113" s="3">
        <v>45083.54179398148</v>
      </c>
      <c r="G113" s="4">
        <v>0.5417939814814815</v>
      </c>
      <c r="H113" s="1">
        <v>5.0</v>
      </c>
      <c r="I113" s="1" t="s">
        <v>236</v>
      </c>
      <c r="J113" s="1" t="s">
        <v>237</v>
      </c>
      <c r="K113" s="1" t="s">
        <v>231</v>
      </c>
      <c r="L113" s="1">
        <v>1.686074404E9</v>
      </c>
      <c r="M113" s="1">
        <v>0.00615762839381962</v>
      </c>
      <c r="N113" s="1">
        <v>6.15762839381962</v>
      </c>
      <c r="O113" s="1">
        <v>13.8842855118509</v>
      </c>
      <c r="P113" s="1">
        <v>231.7748864296</v>
      </c>
      <c r="Q113" s="1">
        <v>123.966742218753</v>
      </c>
      <c r="R113" s="1">
        <v>11.2443137075502</v>
      </c>
      <c r="S113" s="1">
        <v>21.0229734677338</v>
      </c>
      <c r="T113" s="1">
        <v>0.227746084854356</v>
      </c>
      <c r="U113" s="1">
        <v>4.42544614513157</v>
      </c>
      <c r="V113" s="1">
        <v>0.221429467629037</v>
      </c>
      <c r="W113" s="1">
        <v>0.138946347682869</v>
      </c>
      <c r="X113" s="1">
        <v>321.517131966776</v>
      </c>
      <c r="Y113" s="1">
        <v>31.7491151324852</v>
      </c>
      <c r="Z113" s="1">
        <v>31.9523925925926</v>
      </c>
      <c r="AA113" s="1">
        <v>4.76223133953469</v>
      </c>
      <c r="AB113" s="1">
        <v>50.2412437283252</v>
      </c>
      <c r="AC113" s="1">
        <v>2.33861056534868</v>
      </c>
      <c r="AD113" s="1">
        <v>4.65476248556762</v>
      </c>
      <c r="AE113" s="1">
        <v>2.42362077418601</v>
      </c>
      <c r="AF113" s="1">
        <v>-271.551412167445</v>
      </c>
      <c r="AG113" s="1">
        <v>-96.0391591305893</v>
      </c>
      <c r="AH113" s="1">
        <v>-4.90951549123632</v>
      </c>
      <c r="AI113" s="1">
        <v>-50.9829548224947</v>
      </c>
      <c r="AJ113" s="1">
        <v>-131.669060838767</v>
      </c>
      <c r="AK113" s="1">
        <v>6.04160552474824</v>
      </c>
      <c r="AL113" s="1">
        <v>13.8842855118509</v>
      </c>
      <c r="AM113" s="1">
        <v>200.862972447496</v>
      </c>
      <c r="AN113" s="1">
        <v>214.646018181818</v>
      </c>
      <c r="AO113" s="1">
        <v>-3.32558291319029</v>
      </c>
      <c r="AP113" s="1">
        <v>67.8996001580447</v>
      </c>
      <c r="AQ113" s="1">
        <v>6.15762839381962</v>
      </c>
      <c r="AR113" s="1">
        <v>24.7918941318968</v>
      </c>
      <c r="AS113" s="1">
        <v>25.7726357575758</v>
      </c>
      <c r="AT113" s="1">
        <v>0.00167424277145028</v>
      </c>
      <c r="AU113" s="1">
        <v>122.533856615958</v>
      </c>
      <c r="AV113" s="1">
        <v>9.0</v>
      </c>
      <c r="AW113" s="1">
        <v>2.0</v>
      </c>
      <c r="AX113" s="1">
        <v>1.0</v>
      </c>
      <c r="AY113" s="1">
        <v>0.0</v>
      </c>
      <c r="AZ113" s="1">
        <v>46965.0</v>
      </c>
      <c r="BA113" s="1">
        <v>2000.00777777778</v>
      </c>
      <c r="BB113" s="1">
        <v>1681.20647666672</v>
      </c>
      <c r="BC113" s="1">
        <v>0.840599969333481</v>
      </c>
      <c r="BD113" s="1">
        <v>0.160757940813618</v>
      </c>
      <c r="BE113" s="1">
        <v>0.83</v>
      </c>
      <c r="BF113" s="1">
        <v>0.5</v>
      </c>
      <c r="BG113" s="1" t="s">
        <v>232</v>
      </c>
      <c r="BH113" s="1">
        <v>2.0</v>
      </c>
      <c r="BI113" s="1" t="b">
        <v>1</v>
      </c>
      <c r="BJ113" s="1">
        <v>1.686074404E9</v>
      </c>
      <c r="BK113" s="1">
        <v>231.774888888889</v>
      </c>
      <c r="BL113" s="1">
        <v>210.159222222222</v>
      </c>
      <c r="BM113" s="1">
        <v>25.7828037037037</v>
      </c>
      <c r="BN113" s="1">
        <v>24.8061592592593</v>
      </c>
      <c r="BO113" s="1">
        <v>230.699555555556</v>
      </c>
      <c r="BP113" s="1">
        <v>25.5140185185185</v>
      </c>
      <c r="BQ113" s="1">
        <v>500.207</v>
      </c>
      <c r="BR113" s="1">
        <v>90.6041666666666</v>
      </c>
      <c r="BS113" s="1">
        <v>0.100110192592593</v>
      </c>
      <c r="BT113" s="1">
        <v>31.5498555555555</v>
      </c>
      <c r="BU113" s="1">
        <v>31.9523925925926</v>
      </c>
      <c r="BV113" s="1">
        <v>999.9</v>
      </c>
      <c r="BW113" s="1">
        <v>0.0</v>
      </c>
      <c r="BX113" s="1">
        <v>0.0</v>
      </c>
      <c r="BY113" s="1">
        <v>9977.40740740741</v>
      </c>
      <c r="BZ113" s="1">
        <v>0.0</v>
      </c>
      <c r="CA113" s="1">
        <v>1007.23407407407</v>
      </c>
      <c r="CB113" s="1">
        <v>21.6156222222222</v>
      </c>
      <c r="CC113" s="1">
        <v>237.909037037037</v>
      </c>
      <c r="CD113" s="1">
        <v>215.505148148148</v>
      </c>
      <c r="CE113" s="1">
        <v>0.976644222222222</v>
      </c>
      <c r="CF113" s="1">
        <v>210.159222222222</v>
      </c>
      <c r="CG113" s="1">
        <v>24.8061592592593</v>
      </c>
      <c r="CH113" s="1">
        <v>2.33602962962963</v>
      </c>
      <c r="CI113" s="1">
        <v>2.24754111111111</v>
      </c>
      <c r="CJ113" s="1">
        <v>19.9270185185185</v>
      </c>
      <c r="CK113" s="1">
        <v>19.3052703703704</v>
      </c>
      <c r="CL113" s="1">
        <v>2000.00777777778</v>
      </c>
      <c r="CM113" s="1">
        <v>0.980000703703704</v>
      </c>
      <c r="CN113" s="1">
        <v>0.0199991555555556</v>
      </c>
      <c r="CO113" s="1">
        <v>0.0</v>
      </c>
      <c r="CP113" s="1">
        <v>2.46807777777778</v>
      </c>
      <c r="CQ113" s="1">
        <v>0.0</v>
      </c>
      <c r="CR113" s="1">
        <v>4811.27333333333</v>
      </c>
      <c r="CS113" s="1">
        <v>16705.4777777778</v>
      </c>
      <c r="CT113" s="1">
        <v>46.6295925925926</v>
      </c>
      <c r="CU113" s="1">
        <v>48.625</v>
      </c>
      <c r="CV113" s="1">
        <v>47.6364814814815</v>
      </c>
      <c r="CW113" s="1">
        <v>46.625</v>
      </c>
      <c r="CX113" s="1">
        <v>46.3097037037037</v>
      </c>
      <c r="CY113" s="1">
        <v>1960.01148148148</v>
      </c>
      <c r="CZ113" s="1">
        <v>39.9981481481481</v>
      </c>
      <c r="DA113" s="1">
        <v>0.0</v>
      </c>
      <c r="DB113" s="1">
        <v>1.6860744112E9</v>
      </c>
      <c r="DC113" s="1">
        <v>0.0</v>
      </c>
      <c r="DD113" s="1">
        <v>1.6860710525E9</v>
      </c>
      <c r="DE113" s="4">
        <v>0.5029166666666667</v>
      </c>
      <c r="DF113" s="1">
        <v>1.6860710365E9</v>
      </c>
      <c r="DG113" s="1">
        <v>1.6860710525E9</v>
      </c>
      <c r="DH113" s="1">
        <v>1.0</v>
      </c>
      <c r="DI113" s="1">
        <v>0.052</v>
      </c>
      <c r="DJ113" s="1">
        <v>-0.001</v>
      </c>
      <c r="DK113" s="1">
        <v>1.152</v>
      </c>
      <c r="DL113" s="1">
        <v>-0.137</v>
      </c>
      <c r="DM113" s="1">
        <v>418.0</v>
      </c>
      <c r="DN113" s="1">
        <v>13.0</v>
      </c>
      <c r="DO113" s="1">
        <v>0.2</v>
      </c>
      <c r="DP113" s="1">
        <v>0.02</v>
      </c>
      <c r="DQ113" s="1">
        <v>21.2958463414634</v>
      </c>
      <c r="DR113" s="1">
        <v>5.17409477351914</v>
      </c>
      <c r="DS113" s="1">
        <v>0.565896611731809</v>
      </c>
      <c r="DT113" s="1">
        <v>0.0</v>
      </c>
      <c r="DU113" s="1">
        <v>0.967154682926829</v>
      </c>
      <c r="DV113" s="1">
        <v>0.199168662020905</v>
      </c>
      <c r="DW113" s="1">
        <v>0.0283455957575544</v>
      </c>
      <c r="DX113" s="1">
        <v>0.0</v>
      </c>
      <c r="DY113" s="1">
        <v>0.0</v>
      </c>
      <c r="DZ113" s="1">
        <v>2.0</v>
      </c>
      <c r="EA113" s="1" t="s">
        <v>233</v>
      </c>
      <c r="EB113" s="1">
        <v>2.81833</v>
      </c>
      <c r="EC113" s="1">
        <v>2.71056</v>
      </c>
      <c r="ED113" s="1">
        <v>0.0503019</v>
      </c>
      <c r="EE113" s="1">
        <v>0.0457872</v>
      </c>
      <c r="EF113" s="1">
        <v>0.106916</v>
      </c>
      <c r="EG113" s="1">
        <v>0.104058</v>
      </c>
      <c r="EH113" s="1">
        <v>26496.9</v>
      </c>
      <c r="EI113" s="1">
        <v>23130.9</v>
      </c>
      <c r="EJ113" s="1">
        <v>24988.2</v>
      </c>
      <c r="EK113" s="1">
        <v>23628.0</v>
      </c>
      <c r="EL113" s="1">
        <v>38155.4</v>
      </c>
      <c r="EM113" s="1">
        <v>35058.4</v>
      </c>
      <c r="EN113" s="1">
        <v>45251.5</v>
      </c>
      <c r="EO113" s="1">
        <v>42179.8</v>
      </c>
      <c r="EP113" s="1">
        <v>1.7062</v>
      </c>
      <c r="EQ113" s="1">
        <v>1.7512</v>
      </c>
      <c r="ER113" s="1">
        <v>0.0855327</v>
      </c>
      <c r="ES113" s="1">
        <v>0.0</v>
      </c>
      <c r="ET113" s="1">
        <v>30.5767</v>
      </c>
      <c r="EU113" s="1">
        <v>999.9</v>
      </c>
      <c r="EV113" s="1">
        <v>41.515</v>
      </c>
      <c r="EW113" s="1">
        <v>40.284</v>
      </c>
      <c r="EX113" s="1">
        <v>34.488</v>
      </c>
      <c r="EY113" s="1">
        <v>53.6265</v>
      </c>
      <c r="EZ113" s="1">
        <v>41.3622</v>
      </c>
      <c r="FA113" s="1">
        <v>1.0</v>
      </c>
      <c r="FB113" s="1">
        <v>0.362663</v>
      </c>
      <c r="FC113" s="1">
        <v>0.379869</v>
      </c>
      <c r="FD113" s="1">
        <v>20.2377</v>
      </c>
      <c r="FE113" s="1">
        <v>5.23047</v>
      </c>
      <c r="FF113" s="1">
        <v>11.992</v>
      </c>
      <c r="FG113" s="1">
        <v>4.9556</v>
      </c>
      <c r="FH113" s="1">
        <v>3.304</v>
      </c>
      <c r="FI113" s="1">
        <v>9999.0</v>
      </c>
      <c r="FJ113" s="1">
        <v>9999.0</v>
      </c>
      <c r="FK113" s="1">
        <v>999.9</v>
      </c>
      <c r="FL113" s="1">
        <v>9999.0</v>
      </c>
      <c r="FM113" s="1">
        <v>1.86829</v>
      </c>
      <c r="FN113" s="1">
        <v>1.86401</v>
      </c>
      <c r="FO113" s="1">
        <v>1.87149</v>
      </c>
      <c r="FP113" s="1">
        <v>1.86264</v>
      </c>
      <c r="FQ113" s="1">
        <v>1.86191</v>
      </c>
      <c r="FR113" s="1">
        <v>1.86829</v>
      </c>
      <c r="FS113" s="1">
        <v>1.85852</v>
      </c>
      <c r="FT113" s="1">
        <v>1.86468</v>
      </c>
      <c r="FU113" s="1">
        <v>5.0</v>
      </c>
      <c r="FV113" s="1">
        <v>0.0</v>
      </c>
      <c r="FW113" s="1">
        <v>0.0</v>
      </c>
      <c r="FX113" s="1">
        <v>0.0</v>
      </c>
      <c r="FY113" s="1">
        <v>1.1111111E7</v>
      </c>
      <c r="FZ113" s="1" t="s">
        <v>234</v>
      </c>
      <c r="GA113" s="1" t="s">
        <v>235</v>
      </c>
      <c r="GB113" s="1" t="s">
        <v>235</v>
      </c>
      <c r="GC113" s="1" t="s">
        <v>235</v>
      </c>
      <c r="GD113" s="1" t="s">
        <v>235</v>
      </c>
      <c r="GE113" s="1">
        <v>0.0</v>
      </c>
      <c r="GF113" s="1">
        <v>100.0</v>
      </c>
      <c r="GG113" s="1">
        <v>100.0</v>
      </c>
      <c r="GH113" s="1">
        <v>1.064</v>
      </c>
      <c r="GI113" s="1">
        <v>0.2687</v>
      </c>
      <c r="GJ113" s="1">
        <v>0.94042290134291</v>
      </c>
      <c r="GK113" s="1">
        <v>7.1577986363675E-4</v>
      </c>
      <c r="GL113" s="5">
        <v>-6.45931465448654E-7</v>
      </c>
      <c r="GM113" s="5">
        <v>3.51881543657896E-10</v>
      </c>
      <c r="GN113" s="1">
        <v>-0.15248219834239</v>
      </c>
      <c r="GO113" s="1">
        <v>-0.0184825405421548</v>
      </c>
      <c r="GP113" s="1">
        <v>0.00172043117655742</v>
      </c>
      <c r="GQ113" s="5">
        <v>-1.36745990303825E-5</v>
      </c>
      <c r="GR113" s="1">
        <v>1.0</v>
      </c>
      <c r="GS113" s="1">
        <v>1566.0</v>
      </c>
      <c r="GT113" s="1">
        <v>2.0</v>
      </c>
      <c r="GU113" s="1">
        <v>33.0</v>
      </c>
      <c r="GV113" s="1">
        <v>56.2</v>
      </c>
      <c r="GW113" s="1">
        <v>56.0</v>
      </c>
      <c r="GX113" s="1">
        <v>0.549316</v>
      </c>
      <c r="GY113" s="1">
        <v>2.46582</v>
      </c>
      <c r="GZ113" s="1">
        <v>1.44775</v>
      </c>
      <c r="HA113" s="1">
        <v>2.28638</v>
      </c>
      <c r="HB113" s="1">
        <v>1.44409</v>
      </c>
      <c r="HC113" s="1">
        <v>2.33643</v>
      </c>
      <c r="HD113" s="1">
        <v>43.2091</v>
      </c>
      <c r="HE113" s="1">
        <v>12.4947</v>
      </c>
      <c r="HF113" s="1">
        <v>18.0</v>
      </c>
      <c r="HG113" s="1">
        <v>416.401</v>
      </c>
      <c r="HH113" s="1">
        <v>429.883</v>
      </c>
      <c r="HI113" s="1">
        <v>29.476</v>
      </c>
      <c r="HJ113" s="1">
        <v>32.3824</v>
      </c>
      <c r="HK113" s="1">
        <v>29.9994</v>
      </c>
      <c r="HL113" s="1">
        <v>32.3507</v>
      </c>
      <c r="HM113" s="1">
        <v>32.3289</v>
      </c>
      <c r="HN113" s="1">
        <v>10.9139</v>
      </c>
      <c r="HO113" s="1">
        <v>43.3807</v>
      </c>
      <c r="HP113" s="1">
        <v>44.0168</v>
      </c>
      <c r="HQ113" s="1">
        <v>29.4714</v>
      </c>
      <c r="HR113" s="1">
        <v>164.102</v>
      </c>
      <c r="HS113" s="1">
        <v>24.9142</v>
      </c>
      <c r="HT113" s="1">
        <v>95.7146</v>
      </c>
      <c r="HU113" s="1">
        <v>99.1413</v>
      </c>
    </row>
    <row r="114">
      <c r="A114" s="1">
        <v>113.0</v>
      </c>
      <c r="B114" s="1">
        <v>113.0</v>
      </c>
      <c r="C114" s="1" t="s">
        <v>228</v>
      </c>
      <c r="D114" s="1">
        <v>1.6860744165E9</v>
      </c>
      <c r="E114" s="1">
        <v>2472.40000009537</v>
      </c>
      <c r="F114" s="3">
        <v>45083.54185185185</v>
      </c>
      <c r="G114" s="4">
        <v>0.5418518518518518</v>
      </c>
      <c r="H114" s="1">
        <v>5.0</v>
      </c>
      <c r="I114" s="1" t="s">
        <v>236</v>
      </c>
      <c r="J114" s="1" t="s">
        <v>237</v>
      </c>
      <c r="K114" s="1" t="s">
        <v>231</v>
      </c>
      <c r="L114" s="1">
        <v>1.68607440871429E9</v>
      </c>
      <c r="M114" s="1">
        <v>0.0060660560294052</v>
      </c>
      <c r="N114" s="1">
        <v>6.06605602940521</v>
      </c>
      <c r="O114" s="1">
        <v>11.7626253650775</v>
      </c>
      <c r="P114" s="1">
        <v>216.526819352465</v>
      </c>
      <c r="Q114" s="1">
        <v>123.039489579222</v>
      </c>
      <c r="R114" s="1">
        <v>11.1602522639959</v>
      </c>
      <c r="S114" s="1">
        <v>19.6399865942086</v>
      </c>
      <c r="T114" s="1">
        <v>0.22419912965148</v>
      </c>
      <c r="U114" s="1">
        <v>4.43102569060506</v>
      </c>
      <c r="V114" s="1">
        <v>0.2180823688249</v>
      </c>
      <c r="W114" s="1">
        <v>0.136837147065224</v>
      </c>
      <c r="X114" s="1">
        <v>321.513782571429</v>
      </c>
      <c r="Y114" s="1">
        <v>31.7700029973337</v>
      </c>
      <c r="Z114" s="1">
        <v>31.9553678571429</v>
      </c>
      <c r="AA114" s="1">
        <v>4.76303364590449</v>
      </c>
      <c r="AB114" s="1">
        <v>50.2312178819165</v>
      </c>
      <c r="AC114" s="1">
        <v>2.3388151829525</v>
      </c>
      <c r="AD114" s="1">
        <v>4.65609889939476</v>
      </c>
      <c r="AE114" s="1">
        <v>2.42421846295199</v>
      </c>
      <c r="AF114" s="1">
        <v>-267.51307089677</v>
      </c>
      <c r="AG114" s="1">
        <v>-95.6633875931164</v>
      </c>
      <c r="AH114" s="1">
        <v>-4.88434123590796</v>
      </c>
      <c r="AI114" s="1">
        <v>-46.5470171543653</v>
      </c>
      <c r="AJ114" s="1">
        <v>-134.206421525774</v>
      </c>
      <c r="AK114" s="1">
        <v>5.92664762008953</v>
      </c>
      <c r="AL114" s="1">
        <v>11.7626253650775</v>
      </c>
      <c r="AM114" s="1">
        <v>183.816156100264</v>
      </c>
      <c r="AN114" s="1">
        <v>197.946909090909</v>
      </c>
      <c r="AO114" s="1">
        <v>-3.32281942521592</v>
      </c>
      <c r="AP114" s="1">
        <v>67.8996001580447</v>
      </c>
      <c r="AQ114" s="1">
        <v>6.06605602940521</v>
      </c>
      <c r="AR114" s="1">
        <v>24.9008137617709</v>
      </c>
      <c r="AS114" s="1">
        <v>25.8149024242424</v>
      </c>
      <c r="AT114" s="1">
        <v>0.00758999340208423</v>
      </c>
      <c r="AU114" s="1">
        <v>122.533856615958</v>
      </c>
      <c r="AV114" s="1">
        <v>8.0</v>
      </c>
      <c r="AW114" s="1">
        <v>2.0</v>
      </c>
      <c r="AX114" s="1">
        <v>1.0</v>
      </c>
      <c r="AY114" s="1">
        <v>0.0</v>
      </c>
      <c r="AZ114" s="1">
        <v>47054.0</v>
      </c>
      <c r="BA114" s="1">
        <v>1999.98714285714</v>
      </c>
      <c r="BB114" s="1">
        <v>1681.18911428571</v>
      </c>
      <c r="BC114" s="1">
        <v>0.840599960999749</v>
      </c>
      <c r="BD114" s="1">
        <v>0.160757924729516</v>
      </c>
      <c r="BE114" s="1">
        <v>0.83</v>
      </c>
      <c r="BF114" s="1">
        <v>0.5</v>
      </c>
      <c r="BG114" s="1" t="s">
        <v>232</v>
      </c>
      <c r="BH114" s="1">
        <v>2.0</v>
      </c>
      <c r="BI114" s="1" t="b">
        <v>1</v>
      </c>
      <c r="BJ114" s="1">
        <v>1.68607440871429E9</v>
      </c>
      <c r="BK114" s="1">
        <v>216.526821428571</v>
      </c>
      <c r="BL114" s="1">
        <v>194.470178571429</v>
      </c>
      <c r="BM114" s="1">
        <v>25.7849571428571</v>
      </c>
      <c r="BN114" s="1">
        <v>24.826875</v>
      </c>
      <c r="BO114" s="1">
        <v>215.458785714286</v>
      </c>
      <c r="BP114" s="1">
        <v>25.5160892857143</v>
      </c>
      <c r="BQ114" s="1">
        <v>500.194928571429</v>
      </c>
      <c r="BR114" s="1">
        <v>90.6046607142857</v>
      </c>
      <c r="BS114" s="1">
        <v>0.0999764892857143</v>
      </c>
      <c r="BT114" s="1">
        <v>31.5549107142857</v>
      </c>
      <c r="BU114" s="1">
        <v>31.9553678571429</v>
      </c>
      <c r="BV114" s="1">
        <v>999.9</v>
      </c>
      <c r="BW114" s="1">
        <v>0.0</v>
      </c>
      <c r="BX114" s="1">
        <v>0.0</v>
      </c>
      <c r="BY114" s="1">
        <v>9993.92857142857</v>
      </c>
      <c r="BZ114" s="1">
        <v>0.0</v>
      </c>
      <c r="CA114" s="1">
        <v>1005.57278571429</v>
      </c>
      <c r="CB114" s="1">
        <v>22.0566107142857</v>
      </c>
      <c r="CC114" s="1">
        <v>222.25775</v>
      </c>
      <c r="CD114" s="1">
        <v>199.420714285714</v>
      </c>
      <c r="CE114" s="1">
        <v>0.958080285714286</v>
      </c>
      <c r="CF114" s="1">
        <v>194.470178571429</v>
      </c>
      <c r="CG114" s="1">
        <v>24.826875</v>
      </c>
      <c r="CH114" s="1">
        <v>2.33623642857143</v>
      </c>
      <c r="CI114" s="1">
        <v>2.24943035714286</v>
      </c>
      <c r="CJ114" s="1">
        <v>19.9284464285714</v>
      </c>
      <c r="CK114" s="1">
        <v>19.3187464285714</v>
      </c>
      <c r="CL114" s="1">
        <v>1999.98714285714</v>
      </c>
      <c r="CM114" s="1">
        <v>0.979999857142857</v>
      </c>
      <c r="CN114" s="1">
        <v>0.0200000285714286</v>
      </c>
      <c r="CO114" s="1">
        <v>0.0</v>
      </c>
      <c r="CP114" s="1">
        <v>2.44875357142857</v>
      </c>
      <c r="CQ114" s="1">
        <v>0.0</v>
      </c>
      <c r="CR114" s="1">
        <v>4776.19071428571</v>
      </c>
      <c r="CS114" s="1">
        <v>16705.3071428571</v>
      </c>
      <c r="CT114" s="1">
        <v>46.6493571428571</v>
      </c>
      <c r="CU114" s="1">
        <v>48.625</v>
      </c>
      <c r="CV114" s="1">
        <v>47.6515714285714</v>
      </c>
      <c r="CW114" s="1">
        <v>46.625</v>
      </c>
      <c r="CX114" s="1">
        <v>46.312</v>
      </c>
      <c r="CY114" s="1">
        <v>1959.99</v>
      </c>
      <c r="CZ114" s="1">
        <v>39.9971428571429</v>
      </c>
      <c r="DA114" s="1">
        <v>0.0</v>
      </c>
      <c r="DB114" s="1">
        <v>1.6860744166E9</v>
      </c>
      <c r="DC114" s="1">
        <v>0.0</v>
      </c>
      <c r="DD114" s="1">
        <v>1.6860710525E9</v>
      </c>
      <c r="DE114" s="4">
        <v>0.5029166666666667</v>
      </c>
      <c r="DF114" s="1">
        <v>1.6860710365E9</v>
      </c>
      <c r="DG114" s="1">
        <v>1.6860710525E9</v>
      </c>
      <c r="DH114" s="1">
        <v>1.0</v>
      </c>
      <c r="DI114" s="1">
        <v>0.052</v>
      </c>
      <c r="DJ114" s="1">
        <v>-0.001</v>
      </c>
      <c r="DK114" s="1">
        <v>1.152</v>
      </c>
      <c r="DL114" s="1">
        <v>-0.137</v>
      </c>
      <c r="DM114" s="1">
        <v>418.0</v>
      </c>
      <c r="DN114" s="1">
        <v>13.0</v>
      </c>
      <c r="DO114" s="1">
        <v>0.2</v>
      </c>
      <c r="DP114" s="1">
        <v>0.02</v>
      </c>
      <c r="DQ114" s="1">
        <v>21.7117926829268</v>
      </c>
      <c r="DR114" s="1">
        <v>5.22758048780491</v>
      </c>
      <c r="DS114" s="1">
        <v>0.568669257636288</v>
      </c>
      <c r="DT114" s="1">
        <v>0.0</v>
      </c>
      <c r="DU114" s="1">
        <v>0.96177587804878</v>
      </c>
      <c r="DV114" s="1">
        <v>-0.215678069686411</v>
      </c>
      <c r="DW114" s="1">
        <v>0.034155961041851</v>
      </c>
      <c r="DX114" s="1">
        <v>0.0</v>
      </c>
      <c r="DY114" s="1">
        <v>0.0</v>
      </c>
      <c r="DZ114" s="1">
        <v>2.0</v>
      </c>
      <c r="EA114" s="1" t="s">
        <v>233</v>
      </c>
      <c r="EB114" s="1">
        <v>2.81754</v>
      </c>
      <c r="EC114" s="1">
        <v>2.71029</v>
      </c>
      <c r="ED114" s="1">
        <v>0.0467332</v>
      </c>
      <c r="EE114" s="1">
        <v>0.0419145</v>
      </c>
      <c r="EF114" s="1">
        <v>0.107033</v>
      </c>
      <c r="EG114" s="1">
        <v>0.103957</v>
      </c>
      <c r="EH114" s="1">
        <v>26597.9</v>
      </c>
      <c r="EI114" s="1">
        <v>23225.2</v>
      </c>
      <c r="EJ114" s="1">
        <v>24989.6</v>
      </c>
      <c r="EK114" s="1">
        <v>23628.5</v>
      </c>
      <c r="EL114" s="1">
        <v>38151.8</v>
      </c>
      <c r="EM114" s="1">
        <v>35062.3</v>
      </c>
      <c r="EN114" s="1">
        <v>45253.4</v>
      </c>
      <c r="EO114" s="1">
        <v>42179.8</v>
      </c>
      <c r="EP114" s="1">
        <v>1.7074</v>
      </c>
      <c r="EQ114" s="1">
        <v>1.7514</v>
      </c>
      <c r="ER114" s="1">
        <v>0.0859797</v>
      </c>
      <c r="ES114" s="1">
        <v>0.0</v>
      </c>
      <c r="ET114" s="1">
        <v>30.5688</v>
      </c>
      <c r="EU114" s="1">
        <v>999.9</v>
      </c>
      <c r="EV114" s="1">
        <v>41.466</v>
      </c>
      <c r="EW114" s="1">
        <v>40.284</v>
      </c>
      <c r="EX114" s="1">
        <v>34.4472</v>
      </c>
      <c r="EY114" s="1">
        <v>53.6365</v>
      </c>
      <c r="EZ114" s="1">
        <v>41.6947</v>
      </c>
      <c r="FA114" s="1">
        <v>1.0</v>
      </c>
      <c r="FB114" s="1">
        <v>0.361504</v>
      </c>
      <c r="FC114" s="1">
        <v>0.370174</v>
      </c>
      <c r="FD114" s="1">
        <v>20.2388</v>
      </c>
      <c r="FE114" s="1">
        <v>5.22927</v>
      </c>
      <c r="FF114" s="1">
        <v>11.992</v>
      </c>
      <c r="FG114" s="1">
        <v>4.956</v>
      </c>
      <c r="FH114" s="1">
        <v>3.3038</v>
      </c>
      <c r="FI114" s="1">
        <v>9999.0</v>
      </c>
      <c r="FJ114" s="1">
        <v>9999.0</v>
      </c>
      <c r="FK114" s="1">
        <v>999.9</v>
      </c>
      <c r="FL114" s="1">
        <v>9999.0</v>
      </c>
      <c r="FM114" s="1">
        <v>1.86829</v>
      </c>
      <c r="FN114" s="1">
        <v>1.86401</v>
      </c>
      <c r="FO114" s="1">
        <v>1.87149</v>
      </c>
      <c r="FP114" s="1">
        <v>1.86264</v>
      </c>
      <c r="FQ114" s="1">
        <v>1.86191</v>
      </c>
      <c r="FR114" s="1">
        <v>1.86829</v>
      </c>
      <c r="FS114" s="1">
        <v>1.85852</v>
      </c>
      <c r="FT114" s="1">
        <v>1.86468</v>
      </c>
      <c r="FU114" s="1">
        <v>5.0</v>
      </c>
      <c r="FV114" s="1">
        <v>0.0</v>
      </c>
      <c r="FW114" s="1">
        <v>0.0</v>
      </c>
      <c r="FX114" s="1">
        <v>0.0</v>
      </c>
      <c r="FY114" s="1">
        <v>1.1111111E7</v>
      </c>
      <c r="FZ114" s="1" t="s">
        <v>234</v>
      </c>
      <c r="GA114" s="1" t="s">
        <v>235</v>
      </c>
      <c r="GB114" s="1" t="s">
        <v>235</v>
      </c>
      <c r="GC114" s="1" t="s">
        <v>235</v>
      </c>
      <c r="GD114" s="1" t="s">
        <v>235</v>
      </c>
      <c r="GE114" s="1">
        <v>0.0</v>
      </c>
      <c r="GF114" s="1">
        <v>100.0</v>
      </c>
      <c r="GG114" s="1">
        <v>100.0</v>
      </c>
      <c r="GH114" s="1">
        <v>1.056</v>
      </c>
      <c r="GI114" s="1">
        <v>0.2704</v>
      </c>
      <c r="GJ114" s="1">
        <v>0.94042290134291</v>
      </c>
      <c r="GK114" s="1">
        <v>7.1577986363675E-4</v>
      </c>
      <c r="GL114" s="5">
        <v>-6.45931465448654E-7</v>
      </c>
      <c r="GM114" s="5">
        <v>3.51881543657896E-10</v>
      </c>
      <c r="GN114" s="1">
        <v>-0.15248219834239</v>
      </c>
      <c r="GO114" s="1">
        <v>-0.0184825405421548</v>
      </c>
      <c r="GP114" s="1">
        <v>0.00172043117655742</v>
      </c>
      <c r="GQ114" s="5">
        <v>-1.36745990303825E-5</v>
      </c>
      <c r="GR114" s="1">
        <v>1.0</v>
      </c>
      <c r="GS114" s="1">
        <v>1566.0</v>
      </c>
      <c r="GT114" s="1">
        <v>2.0</v>
      </c>
      <c r="GU114" s="1">
        <v>33.0</v>
      </c>
      <c r="GV114" s="1">
        <v>56.3</v>
      </c>
      <c r="GW114" s="1">
        <v>56.1</v>
      </c>
      <c r="GX114" s="1">
        <v>0.510254</v>
      </c>
      <c r="GY114" s="1">
        <v>2.47925</v>
      </c>
      <c r="GZ114" s="1">
        <v>1.44775</v>
      </c>
      <c r="HA114" s="1">
        <v>2.28638</v>
      </c>
      <c r="HB114" s="1">
        <v>1.44409</v>
      </c>
      <c r="HC114" s="1">
        <v>2.30713</v>
      </c>
      <c r="HD114" s="1">
        <v>43.2091</v>
      </c>
      <c r="HE114" s="1">
        <v>12.4859</v>
      </c>
      <c r="HF114" s="1">
        <v>18.0</v>
      </c>
      <c r="HG114" s="1">
        <v>417.017</v>
      </c>
      <c r="HH114" s="1">
        <v>429.926</v>
      </c>
      <c r="HI114" s="1">
        <v>29.5101</v>
      </c>
      <c r="HJ114" s="1">
        <v>32.368</v>
      </c>
      <c r="HK114" s="1">
        <v>29.9991</v>
      </c>
      <c r="HL114" s="1">
        <v>32.3394</v>
      </c>
      <c r="HM114" s="1">
        <v>32.3175</v>
      </c>
      <c r="HN114" s="1">
        <v>10.1836</v>
      </c>
      <c r="HO114" s="1">
        <v>43.3807</v>
      </c>
      <c r="HP114" s="1">
        <v>44.0168</v>
      </c>
      <c r="HQ114" s="1">
        <v>29.5022</v>
      </c>
      <c r="HR114" s="1">
        <v>150.526</v>
      </c>
      <c r="HS114" s="1">
        <v>24.8847</v>
      </c>
      <c r="HT114" s="1">
        <v>95.7189</v>
      </c>
      <c r="HU114" s="1">
        <v>99.142</v>
      </c>
    </row>
    <row r="115">
      <c r="A115" s="1">
        <v>114.0</v>
      </c>
      <c r="B115" s="1">
        <v>114.0</v>
      </c>
      <c r="C115" s="1" t="s">
        <v>228</v>
      </c>
      <c r="D115" s="1">
        <v>1.6860744215E9</v>
      </c>
      <c r="E115" s="1">
        <v>2477.40000009537</v>
      </c>
      <c r="F115" s="3">
        <v>45083.541909722226</v>
      </c>
      <c r="G115" s="4">
        <v>0.5419097222222222</v>
      </c>
      <c r="H115" s="1">
        <v>5.0</v>
      </c>
      <c r="I115" s="1" t="s">
        <v>236</v>
      </c>
      <c r="J115" s="1" t="s">
        <v>237</v>
      </c>
      <c r="K115" s="1" t="s">
        <v>231</v>
      </c>
      <c r="L115" s="1">
        <v>1.686074414E9</v>
      </c>
      <c r="M115" s="1">
        <v>0.00614739214991278</v>
      </c>
      <c r="N115" s="1">
        <v>6.14739214991279</v>
      </c>
      <c r="O115" s="1">
        <v>10.5117822573107</v>
      </c>
      <c r="P115" s="1">
        <v>199.263887024194</v>
      </c>
      <c r="Q115" s="1">
        <v>116.477617843048</v>
      </c>
      <c r="R115" s="1">
        <v>10.5651321179771</v>
      </c>
      <c r="S115" s="1">
        <v>18.0742818383277</v>
      </c>
      <c r="T115" s="1">
        <v>0.227327137232193</v>
      </c>
      <c r="U115" s="1">
        <v>4.42679347748388</v>
      </c>
      <c r="V115" s="1">
        <v>0.221035250641758</v>
      </c>
      <c r="W115" s="1">
        <v>0.138697827491143</v>
      </c>
      <c r="X115" s="1">
        <v>321.514376222222</v>
      </c>
      <c r="Y115" s="1">
        <v>31.7613747621083</v>
      </c>
      <c r="Z115" s="1">
        <v>31.9577814814815</v>
      </c>
      <c r="AA115" s="1">
        <v>4.76368458747671</v>
      </c>
      <c r="AB115" s="1">
        <v>50.23646531933</v>
      </c>
      <c r="AC115" s="1">
        <v>2.33978675333381</v>
      </c>
      <c r="AD115" s="1">
        <v>4.65754654206036</v>
      </c>
      <c r="AE115" s="1">
        <v>2.42389783414291</v>
      </c>
      <c r="AF115" s="1">
        <v>-271.099993811154</v>
      </c>
      <c r="AG115" s="1">
        <v>-94.8415231134646</v>
      </c>
      <c r="AH115" s="1">
        <v>-4.84719651038301</v>
      </c>
      <c r="AI115" s="1">
        <v>-49.2743372127795</v>
      </c>
      <c r="AJ115" s="1">
        <v>-136.432069339831</v>
      </c>
      <c r="AK115" s="1">
        <v>5.89114294855749</v>
      </c>
      <c r="AL115" s="1">
        <v>10.5117822573107</v>
      </c>
      <c r="AM115" s="1">
        <v>166.461155437153</v>
      </c>
      <c r="AN115" s="1">
        <v>180.991024242424</v>
      </c>
      <c r="AO115" s="1">
        <v>-3.36118352997137</v>
      </c>
      <c r="AP115" s="1">
        <v>67.8996001580447</v>
      </c>
      <c r="AQ115" s="1">
        <v>6.14739214991279</v>
      </c>
      <c r="AR115" s="1">
        <v>24.8397146618406</v>
      </c>
      <c r="AS115" s="1">
        <v>25.8145278787879</v>
      </c>
      <c r="AT115" s="1">
        <v>0.00216174038886335</v>
      </c>
      <c r="AU115" s="1">
        <v>122.533856615958</v>
      </c>
      <c r="AV115" s="1">
        <v>9.0</v>
      </c>
      <c r="AW115" s="1">
        <v>2.0</v>
      </c>
      <c r="AX115" s="1">
        <v>1.0</v>
      </c>
      <c r="AY115" s="1">
        <v>0.0</v>
      </c>
      <c r="AZ115" s="1">
        <v>46877.0</v>
      </c>
      <c r="BA115" s="1">
        <v>1999.98740740741</v>
      </c>
      <c r="BB115" s="1">
        <v>1681.18962222222</v>
      </c>
      <c r="BC115" s="1">
        <v>0.840600103778431</v>
      </c>
      <c r="BD115" s="1">
        <v>0.160758200292372</v>
      </c>
      <c r="BE115" s="1">
        <v>0.83</v>
      </c>
      <c r="BF115" s="1">
        <v>0.5</v>
      </c>
      <c r="BG115" s="1" t="s">
        <v>232</v>
      </c>
      <c r="BH115" s="1">
        <v>2.0</v>
      </c>
      <c r="BI115" s="1" t="b">
        <v>1</v>
      </c>
      <c r="BJ115" s="1">
        <v>1.686074414E9</v>
      </c>
      <c r="BK115" s="1">
        <v>199.263888888889</v>
      </c>
      <c r="BL115" s="1">
        <v>176.819407407407</v>
      </c>
      <c r="BM115" s="1">
        <v>25.7954925925926</v>
      </c>
      <c r="BN115" s="1">
        <v>24.8431444444444</v>
      </c>
      <c r="BO115" s="1">
        <v>198.204333333333</v>
      </c>
      <c r="BP115" s="1">
        <v>25.5261925925926</v>
      </c>
      <c r="BQ115" s="1">
        <v>500.186592592593</v>
      </c>
      <c r="BR115" s="1">
        <v>90.6051925925926</v>
      </c>
      <c r="BS115" s="1">
        <v>0.100063177777778</v>
      </c>
      <c r="BT115" s="1">
        <v>31.5603851851852</v>
      </c>
      <c r="BU115" s="1">
        <v>31.9577814814815</v>
      </c>
      <c r="BV115" s="1">
        <v>999.9</v>
      </c>
      <c r="BW115" s="1">
        <v>0.0</v>
      </c>
      <c r="BX115" s="1">
        <v>0.0</v>
      </c>
      <c r="BY115" s="1">
        <v>9981.2962962963</v>
      </c>
      <c r="BZ115" s="1">
        <v>0.0</v>
      </c>
      <c r="CA115" s="1">
        <v>1004.06362962963</v>
      </c>
      <c r="CB115" s="1">
        <v>22.4445222222222</v>
      </c>
      <c r="CC115" s="1">
        <v>204.539925925926</v>
      </c>
      <c r="CD115" s="1">
        <v>181.323814814815</v>
      </c>
      <c r="CE115" s="1">
        <v>0.952340814814815</v>
      </c>
      <c r="CF115" s="1">
        <v>176.819407407407</v>
      </c>
      <c r="CG115" s="1">
        <v>24.8431444444444</v>
      </c>
      <c r="CH115" s="1">
        <v>2.33720481481481</v>
      </c>
      <c r="CI115" s="1">
        <v>2.25091703703704</v>
      </c>
      <c r="CJ115" s="1">
        <v>19.9351259259259</v>
      </c>
      <c r="CK115" s="1">
        <v>19.3293666666667</v>
      </c>
      <c r="CL115" s="1">
        <v>1999.98740740741</v>
      </c>
      <c r="CM115" s="1">
        <v>0.979994777777778</v>
      </c>
      <c r="CN115" s="1">
        <v>0.0200052592592593</v>
      </c>
      <c r="CO115" s="1">
        <v>0.0</v>
      </c>
      <c r="CP115" s="1">
        <v>2.48592592592593</v>
      </c>
      <c r="CQ115" s="1">
        <v>0.0</v>
      </c>
      <c r="CR115" s="1">
        <v>4783.21814814815</v>
      </c>
      <c r="CS115" s="1">
        <v>16705.2814814815</v>
      </c>
      <c r="CT115" s="1">
        <v>46.6663333333333</v>
      </c>
      <c r="CU115" s="1">
        <v>48.625</v>
      </c>
      <c r="CV115" s="1">
        <v>47.664037037037</v>
      </c>
      <c r="CW115" s="1">
        <v>46.625</v>
      </c>
      <c r="CX115" s="1">
        <v>46.312</v>
      </c>
      <c r="CY115" s="1">
        <v>1959.98074074074</v>
      </c>
      <c r="CZ115" s="1">
        <v>40.0066666666667</v>
      </c>
      <c r="DA115" s="1">
        <v>0.0</v>
      </c>
      <c r="DB115" s="1">
        <v>1.6860744214E9</v>
      </c>
      <c r="DC115" s="1">
        <v>0.0</v>
      </c>
      <c r="DD115" s="1">
        <v>1.6860710525E9</v>
      </c>
      <c r="DE115" s="4">
        <v>0.5029166666666667</v>
      </c>
      <c r="DF115" s="1">
        <v>1.6860710365E9</v>
      </c>
      <c r="DG115" s="1">
        <v>1.6860710525E9</v>
      </c>
      <c r="DH115" s="1">
        <v>1.0</v>
      </c>
      <c r="DI115" s="1">
        <v>0.052</v>
      </c>
      <c r="DJ115" s="1">
        <v>-0.001</v>
      </c>
      <c r="DK115" s="1">
        <v>1.152</v>
      </c>
      <c r="DL115" s="1">
        <v>-0.137</v>
      </c>
      <c r="DM115" s="1">
        <v>418.0</v>
      </c>
      <c r="DN115" s="1">
        <v>13.0</v>
      </c>
      <c r="DO115" s="1">
        <v>0.2</v>
      </c>
      <c r="DP115" s="1">
        <v>0.02</v>
      </c>
      <c r="DQ115" s="1">
        <v>22.1320926829268</v>
      </c>
      <c r="DR115" s="1">
        <v>5.57168571428574</v>
      </c>
      <c r="DS115" s="1">
        <v>0.595829683223214</v>
      </c>
      <c r="DT115" s="1">
        <v>0.0</v>
      </c>
      <c r="DU115" s="1">
        <v>0.961165</v>
      </c>
      <c r="DV115" s="1">
        <v>-0.118345191637632</v>
      </c>
      <c r="DW115" s="1">
        <v>0.0340922432312188</v>
      </c>
      <c r="DX115" s="1">
        <v>0.0</v>
      </c>
      <c r="DY115" s="1">
        <v>0.0</v>
      </c>
      <c r="DZ115" s="1">
        <v>2.0</v>
      </c>
      <c r="EA115" s="1" t="s">
        <v>233</v>
      </c>
      <c r="EB115" s="1">
        <v>2.81925</v>
      </c>
      <c r="EC115" s="1">
        <v>2.71005</v>
      </c>
      <c r="ED115" s="1">
        <v>0.0430631</v>
      </c>
      <c r="EE115" s="1">
        <v>0.0382053</v>
      </c>
      <c r="EF115" s="1">
        <v>0.107016</v>
      </c>
      <c r="EG115" s="1">
        <v>0.103938</v>
      </c>
      <c r="EH115" s="1">
        <v>26700.9</v>
      </c>
      <c r="EI115" s="1">
        <v>23315.6</v>
      </c>
      <c r="EJ115" s="1">
        <v>24990.1</v>
      </c>
      <c r="EK115" s="1">
        <v>23628.9</v>
      </c>
      <c r="EL115" s="1">
        <v>38152.5</v>
      </c>
      <c r="EM115" s="1">
        <v>35064.7</v>
      </c>
      <c r="EN115" s="1">
        <v>45253.5</v>
      </c>
      <c r="EO115" s="1">
        <v>42182.0</v>
      </c>
      <c r="EP115" s="1">
        <v>1.7078</v>
      </c>
      <c r="EQ115" s="1">
        <v>1.7518</v>
      </c>
      <c r="ER115" s="1">
        <v>0.0861287</v>
      </c>
      <c r="ES115" s="1">
        <v>0.0</v>
      </c>
      <c r="ET115" s="1">
        <v>30.5607</v>
      </c>
      <c r="EU115" s="1">
        <v>999.9</v>
      </c>
      <c r="EV115" s="1">
        <v>41.442</v>
      </c>
      <c r="EW115" s="1">
        <v>40.284</v>
      </c>
      <c r="EX115" s="1">
        <v>34.4278</v>
      </c>
      <c r="EY115" s="1">
        <v>54.3965</v>
      </c>
      <c r="EZ115" s="1">
        <v>40.8213</v>
      </c>
      <c r="FA115" s="1">
        <v>1.0</v>
      </c>
      <c r="FB115" s="1">
        <v>0.360427</v>
      </c>
      <c r="FC115" s="1">
        <v>0.359303</v>
      </c>
      <c r="FD115" s="1">
        <v>20.2389</v>
      </c>
      <c r="FE115" s="1">
        <v>5.22927</v>
      </c>
      <c r="FF115" s="1">
        <v>11.992</v>
      </c>
      <c r="FG115" s="1">
        <v>4.9556</v>
      </c>
      <c r="FH115" s="1">
        <v>3.304</v>
      </c>
      <c r="FI115" s="1">
        <v>9999.0</v>
      </c>
      <c r="FJ115" s="1">
        <v>9999.0</v>
      </c>
      <c r="FK115" s="1">
        <v>999.9</v>
      </c>
      <c r="FL115" s="1">
        <v>9999.0</v>
      </c>
      <c r="FM115" s="1">
        <v>1.86826</v>
      </c>
      <c r="FN115" s="1">
        <v>1.86414</v>
      </c>
      <c r="FO115" s="1">
        <v>1.87146</v>
      </c>
      <c r="FP115" s="1">
        <v>1.86264</v>
      </c>
      <c r="FQ115" s="1">
        <v>1.86194</v>
      </c>
      <c r="FR115" s="1">
        <v>1.86829</v>
      </c>
      <c r="FS115" s="1">
        <v>1.85852</v>
      </c>
      <c r="FT115" s="1">
        <v>1.86468</v>
      </c>
      <c r="FU115" s="1">
        <v>5.0</v>
      </c>
      <c r="FV115" s="1">
        <v>0.0</v>
      </c>
      <c r="FW115" s="1">
        <v>0.0</v>
      </c>
      <c r="FX115" s="1">
        <v>0.0</v>
      </c>
      <c r="FY115" s="1">
        <v>1.1111111E7</v>
      </c>
      <c r="FZ115" s="1" t="s">
        <v>234</v>
      </c>
      <c r="GA115" s="1" t="s">
        <v>235</v>
      </c>
      <c r="GB115" s="1" t="s">
        <v>235</v>
      </c>
      <c r="GC115" s="1" t="s">
        <v>235</v>
      </c>
      <c r="GD115" s="1" t="s">
        <v>235</v>
      </c>
      <c r="GE115" s="1">
        <v>0.0</v>
      </c>
      <c r="GF115" s="1">
        <v>100.0</v>
      </c>
      <c r="GG115" s="1">
        <v>100.0</v>
      </c>
      <c r="GH115" s="1">
        <v>1.047</v>
      </c>
      <c r="GI115" s="1">
        <v>0.27</v>
      </c>
      <c r="GJ115" s="1">
        <v>0.94042290134291</v>
      </c>
      <c r="GK115" s="1">
        <v>7.1577986363675E-4</v>
      </c>
      <c r="GL115" s="5">
        <v>-6.45931465448654E-7</v>
      </c>
      <c r="GM115" s="5">
        <v>3.51881543657896E-10</v>
      </c>
      <c r="GN115" s="1">
        <v>-0.15248219834239</v>
      </c>
      <c r="GO115" s="1">
        <v>-0.0184825405421548</v>
      </c>
      <c r="GP115" s="1">
        <v>0.00172043117655742</v>
      </c>
      <c r="GQ115" s="5">
        <v>-1.36745990303825E-5</v>
      </c>
      <c r="GR115" s="1">
        <v>1.0</v>
      </c>
      <c r="GS115" s="1">
        <v>1566.0</v>
      </c>
      <c r="GT115" s="1">
        <v>2.0</v>
      </c>
      <c r="GU115" s="1">
        <v>33.0</v>
      </c>
      <c r="GV115" s="1">
        <v>56.4</v>
      </c>
      <c r="GW115" s="1">
        <v>56.1</v>
      </c>
      <c r="GX115" s="1">
        <v>0.476074</v>
      </c>
      <c r="GY115" s="1">
        <v>2.4646</v>
      </c>
      <c r="GZ115" s="1">
        <v>1.44775</v>
      </c>
      <c r="HA115" s="1">
        <v>2.28638</v>
      </c>
      <c r="HB115" s="1">
        <v>1.44409</v>
      </c>
      <c r="HC115" s="1">
        <v>2.4585</v>
      </c>
      <c r="HD115" s="1">
        <v>43.182</v>
      </c>
      <c r="HE115" s="1">
        <v>12.4947</v>
      </c>
      <c r="HF115" s="1">
        <v>18.0</v>
      </c>
      <c r="HG115" s="1">
        <v>417.174</v>
      </c>
      <c r="HH115" s="1">
        <v>430.091</v>
      </c>
      <c r="HI115" s="1">
        <v>29.5322</v>
      </c>
      <c r="HJ115" s="1">
        <v>32.3566</v>
      </c>
      <c r="HK115" s="1">
        <v>29.999</v>
      </c>
      <c r="HL115" s="1">
        <v>32.328</v>
      </c>
      <c r="HM115" s="1">
        <v>32.3061</v>
      </c>
      <c r="HN115" s="1">
        <v>9.41394</v>
      </c>
      <c r="HO115" s="1">
        <v>43.3807</v>
      </c>
      <c r="HP115" s="1">
        <v>44.0168</v>
      </c>
      <c r="HQ115" s="1">
        <v>29.5254</v>
      </c>
      <c r="HR115" s="1">
        <v>130.425</v>
      </c>
      <c r="HS115" s="1">
        <v>24.8827</v>
      </c>
      <c r="HT115" s="1">
        <v>95.7197</v>
      </c>
      <c r="HU115" s="1">
        <v>99.146</v>
      </c>
    </row>
    <row r="116">
      <c r="A116" s="1">
        <v>115.0</v>
      </c>
      <c r="B116" s="1">
        <v>115.0</v>
      </c>
      <c r="C116" s="1" t="s">
        <v>228</v>
      </c>
      <c r="D116" s="1">
        <v>1.6860744265E9</v>
      </c>
      <c r="E116" s="1">
        <v>2482.40000009537</v>
      </c>
      <c r="F116" s="3">
        <v>45083.541967592595</v>
      </c>
      <c r="G116" s="4">
        <v>0.5419675925925926</v>
      </c>
      <c r="H116" s="1">
        <v>5.0</v>
      </c>
      <c r="I116" s="1" t="s">
        <v>236</v>
      </c>
      <c r="J116" s="1" t="s">
        <v>237</v>
      </c>
      <c r="K116" s="1" t="s">
        <v>231</v>
      </c>
      <c r="L116" s="1">
        <v>1.68607441871429E9</v>
      </c>
      <c r="M116" s="1">
        <v>0.00612287178000846</v>
      </c>
      <c r="N116" s="1">
        <v>6.12287178000846</v>
      </c>
      <c r="O116" s="1">
        <v>10.6323029369753</v>
      </c>
      <c r="P116" s="1">
        <v>183.844248134206</v>
      </c>
      <c r="Q116" s="1">
        <v>100.551630389645</v>
      </c>
      <c r="R116" s="1">
        <v>9.12057286912056</v>
      </c>
      <c r="S116" s="1">
        <v>16.6756606051948</v>
      </c>
      <c r="T116" s="1">
        <v>0.226319355162448</v>
      </c>
      <c r="U116" s="1">
        <v>4.43429821743863</v>
      </c>
      <c r="V116" s="1">
        <v>0.220092550001921</v>
      </c>
      <c r="W116" s="1">
        <v>0.138103027590445</v>
      </c>
      <c r="X116" s="1">
        <v>321.514242</v>
      </c>
      <c r="Y116" s="1">
        <v>31.7691476881211</v>
      </c>
      <c r="Z116" s="1">
        <v>31.963975</v>
      </c>
      <c r="AA116" s="1">
        <v>4.7653553006505</v>
      </c>
      <c r="AB116" s="1">
        <v>50.2478158147999</v>
      </c>
      <c r="AC116" s="1">
        <v>2.34081956167097</v>
      </c>
      <c r="AD116" s="1">
        <v>4.65854987667247</v>
      </c>
      <c r="AE116" s="1">
        <v>2.42453573897953</v>
      </c>
      <c r="AF116" s="1">
        <v>-270.018645498373</v>
      </c>
      <c r="AG116" s="1">
        <v>-95.5760880298723</v>
      </c>
      <c r="AH116" s="1">
        <v>-4.87671158388877</v>
      </c>
      <c r="AI116" s="1">
        <v>-48.9572031121341</v>
      </c>
      <c r="AJ116" s="1">
        <v>-138.652375145982</v>
      </c>
      <c r="AK116" s="1">
        <v>5.91177755559962</v>
      </c>
      <c r="AL116" s="1">
        <v>10.6323029369753</v>
      </c>
      <c r="AM116" s="1">
        <v>149.447234961632</v>
      </c>
      <c r="AN116" s="1">
        <v>164.098103030303</v>
      </c>
      <c r="AO116" s="1">
        <v>-3.3904053438242</v>
      </c>
      <c r="AP116" s="1">
        <v>67.8996001580447</v>
      </c>
      <c r="AQ116" s="1">
        <v>6.12287178000846</v>
      </c>
      <c r="AR116" s="1">
        <v>24.8392976460646</v>
      </c>
      <c r="AS116" s="1">
        <v>25.8137581818182</v>
      </c>
      <c r="AT116" s="1">
        <v>0.00174828691698018</v>
      </c>
      <c r="AU116" s="1">
        <v>122.533856615958</v>
      </c>
      <c r="AV116" s="1">
        <v>9.0</v>
      </c>
      <c r="AW116" s="1">
        <v>2.0</v>
      </c>
      <c r="AX116" s="1">
        <v>1.0</v>
      </c>
      <c r="AY116" s="1">
        <v>0.0</v>
      </c>
      <c r="AZ116" s="1">
        <v>47281.0</v>
      </c>
      <c r="BA116" s="1">
        <v>1999.98535714286</v>
      </c>
      <c r="BB116" s="1">
        <v>1681.188</v>
      </c>
      <c r="BC116" s="1">
        <v>0.840600154393987</v>
      </c>
      <c r="BD116" s="1">
        <v>0.160758297980396</v>
      </c>
      <c r="BE116" s="1">
        <v>0.83</v>
      </c>
      <c r="BF116" s="1">
        <v>0.5</v>
      </c>
      <c r="BG116" s="1" t="s">
        <v>232</v>
      </c>
      <c r="BH116" s="1">
        <v>2.0</v>
      </c>
      <c r="BI116" s="1" t="b">
        <v>1</v>
      </c>
      <c r="BJ116" s="1">
        <v>1.68607441871429E9</v>
      </c>
      <c r="BK116" s="1">
        <v>183.84425</v>
      </c>
      <c r="BL116" s="1">
        <v>161.017178571429</v>
      </c>
      <c r="BM116" s="1">
        <v>25.8068464285714</v>
      </c>
      <c r="BN116" s="1">
        <v>24.8511857142857</v>
      </c>
      <c r="BO116" s="1">
        <v>182.7925</v>
      </c>
      <c r="BP116" s="1">
        <v>25.5370821428571</v>
      </c>
      <c r="BQ116" s="1">
        <v>500.192892857143</v>
      </c>
      <c r="BR116" s="1">
        <v>90.6054107142857</v>
      </c>
      <c r="BS116" s="1">
        <v>0.0999595892857143</v>
      </c>
      <c r="BT116" s="1">
        <v>31.5641785714286</v>
      </c>
      <c r="BU116" s="1">
        <v>31.963975</v>
      </c>
      <c r="BV116" s="1">
        <v>999.9</v>
      </c>
      <c r="BW116" s="1">
        <v>0.0</v>
      </c>
      <c r="BX116" s="1">
        <v>0.0</v>
      </c>
      <c r="BY116" s="1">
        <v>10003.5714285714</v>
      </c>
      <c r="BZ116" s="1">
        <v>0.0</v>
      </c>
      <c r="CA116" s="1">
        <v>1001.95342857143</v>
      </c>
      <c r="CB116" s="1">
        <v>22.8271464285714</v>
      </c>
      <c r="CC116" s="1">
        <v>188.714285714286</v>
      </c>
      <c r="CD116" s="1">
        <v>165.120892857143</v>
      </c>
      <c r="CE116" s="1">
        <v>0.955651642857143</v>
      </c>
      <c r="CF116" s="1">
        <v>161.017178571429</v>
      </c>
      <c r="CG116" s="1">
        <v>24.8511857142857</v>
      </c>
      <c r="CH116" s="1">
        <v>2.33823892857143</v>
      </c>
      <c r="CI116" s="1">
        <v>2.25165178571429</v>
      </c>
      <c r="CJ116" s="1">
        <v>19.942275</v>
      </c>
      <c r="CK116" s="1">
        <v>19.3346142857143</v>
      </c>
      <c r="CL116" s="1">
        <v>1999.98535714286</v>
      </c>
      <c r="CM116" s="1">
        <v>0.979993</v>
      </c>
      <c r="CN116" s="1">
        <v>0.0200071</v>
      </c>
      <c r="CO116" s="1">
        <v>0.0</v>
      </c>
      <c r="CP116" s="1">
        <v>2.43166071428571</v>
      </c>
      <c r="CQ116" s="1">
        <v>0.0</v>
      </c>
      <c r="CR116" s="1">
        <v>4800.61142857143</v>
      </c>
      <c r="CS116" s="1">
        <v>16705.2535714286</v>
      </c>
      <c r="CT116" s="1">
        <v>46.6803571428571</v>
      </c>
      <c r="CU116" s="1">
        <v>48.625</v>
      </c>
      <c r="CV116" s="1">
        <v>47.6759285714285</v>
      </c>
      <c r="CW116" s="1">
        <v>46.625</v>
      </c>
      <c r="CX116" s="1">
        <v>46.312</v>
      </c>
      <c r="CY116" s="1">
        <v>1959.97535714286</v>
      </c>
      <c r="CZ116" s="1">
        <v>40.01</v>
      </c>
      <c r="DA116" s="1">
        <v>0.0</v>
      </c>
      <c r="DB116" s="1">
        <v>1.6860744262E9</v>
      </c>
      <c r="DC116" s="1">
        <v>0.0</v>
      </c>
      <c r="DD116" s="1">
        <v>1.6860710525E9</v>
      </c>
      <c r="DE116" s="4">
        <v>0.5029166666666667</v>
      </c>
      <c r="DF116" s="1">
        <v>1.6860710365E9</v>
      </c>
      <c r="DG116" s="1">
        <v>1.6860710525E9</v>
      </c>
      <c r="DH116" s="1">
        <v>1.0</v>
      </c>
      <c r="DI116" s="1">
        <v>0.052</v>
      </c>
      <c r="DJ116" s="1">
        <v>-0.001</v>
      </c>
      <c r="DK116" s="1">
        <v>1.152</v>
      </c>
      <c r="DL116" s="1">
        <v>-0.137</v>
      </c>
      <c r="DM116" s="1">
        <v>418.0</v>
      </c>
      <c r="DN116" s="1">
        <v>13.0</v>
      </c>
      <c r="DO116" s="1">
        <v>0.2</v>
      </c>
      <c r="DP116" s="1">
        <v>0.02</v>
      </c>
      <c r="DQ116" s="1">
        <v>22.5409536585366</v>
      </c>
      <c r="DR116" s="1">
        <v>4.31514773519165</v>
      </c>
      <c r="DS116" s="1">
        <v>0.475928095664369</v>
      </c>
      <c r="DT116" s="1">
        <v>0.0</v>
      </c>
      <c r="DU116" s="1">
        <v>0.959475853658537</v>
      </c>
      <c r="DV116" s="1">
        <v>0.0524807038327526</v>
      </c>
      <c r="DW116" s="1">
        <v>0.0323765994392073</v>
      </c>
      <c r="DX116" s="1">
        <v>1.0</v>
      </c>
      <c r="DY116" s="1">
        <v>1.0</v>
      </c>
      <c r="DZ116" s="1">
        <v>2.0</v>
      </c>
      <c r="EA116" s="7">
        <v>45293.0</v>
      </c>
      <c r="EB116" s="1">
        <v>2.81958</v>
      </c>
      <c r="EC116" s="1">
        <v>2.71083</v>
      </c>
      <c r="ED116" s="1">
        <v>0.0392961</v>
      </c>
      <c r="EE116" s="1">
        <v>0.0340885</v>
      </c>
      <c r="EF116" s="1">
        <v>0.107008</v>
      </c>
      <c r="EG116" s="1">
        <v>0.10386</v>
      </c>
      <c r="EH116" s="1">
        <v>26806.5</v>
      </c>
      <c r="EI116" s="1">
        <v>23415.5</v>
      </c>
      <c r="EJ116" s="1">
        <v>24990.5</v>
      </c>
      <c r="EK116" s="1">
        <v>23629.1</v>
      </c>
      <c r="EL116" s="1">
        <v>38153.6</v>
      </c>
      <c r="EM116" s="1">
        <v>35067.9</v>
      </c>
      <c r="EN116" s="1">
        <v>45254.6</v>
      </c>
      <c r="EO116" s="1">
        <v>42182.2</v>
      </c>
      <c r="EP116" s="1">
        <v>1.7076</v>
      </c>
      <c r="EQ116" s="1">
        <v>1.7514</v>
      </c>
      <c r="ER116" s="1">
        <v>0.0870228</v>
      </c>
      <c r="ES116" s="1">
        <v>0.0</v>
      </c>
      <c r="ET116" s="1">
        <v>30.5501</v>
      </c>
      <c r="EU116" s="1">
        <v>999.9</v>
      </c>
      <c r="EV116" s="1">
        <v>41.393</v>
      </c>
      <c r="EW116" s="1">
        <v>40.284</v>
      </c>
      <c r="EX116" s="1">
        <v>34.3843</v>
      </c>
      <c r="EY116" s="1">
        <v>53.8665</v>
      </c>
      <c r="EZ116" s="1">
        <v>40.9415</v>
      </c>
      <c r="FA116" s="1">
        <v>1.0</v>
      </c>
      <c r="FB116" s="1">
        <v>0.359695</v>
      </c>
      <c r="FC116" s="1">
        <v>0.328453</v>
      </c>
      <c r="FD116" s="1">
        <v>20.2385</v>
      </c>
      <c r="FE116" s="1">
        <v>5.22927</v>
      </c>
      <c r="FF116" s="1">
        <v>11.992</v>
      </c>
      <c r="FG116" s="1">
        <v>4.9556</v>
      </c>
      <c r="FH116" s="1">
        <v>3.3038</v>
      </c>
      <c r="FI116" s="1">
        <v>9999.0</v>
      </c>
      <c r="FJ116" s="1">
        <v>9999.0</v>
      </c>
      <c r="FK116" s="1">
        <v>999.9</v>
      </c>
      <c r="FL116" s="1">
        <v>9999.0</v>
      </c>
      <c r="FM116" s="1">
        <v>1.86829</v>
      </c>
      <c r="FN116" s="1">
        <v>1.86404</v>
      </c>
      <c r="FO116" s="1">
        <v>1.87149</v>
      </c>
      <c r="FP116" s="1">
        <v>1.86264</v>
      </c>
      <c r="FQ116" s="1">
        <v>1.86194</v>
      </c>
      <c r="FR116" s="1">
        <v>1.86829</v>
      </c>
      <c r="FS116" s="1">
        <v>1.85852</v>
      </c>
      <c r="FT116" s="1">
        <v>1.86468</v>
      </c>
      <c r="FU116" s="1">
        <v>5.0</v>
      </c>
      <c r="FV116" s="1">
        <v>0.0</v>
      </c>
      <c r="FW116" s="1">
        <v>0.0</v>
      </c>
      <c r="FX116" s="1">
        <v>0.0</v>
      </c>
      <c r="FY116" s="1">
        <v>1.1111111E7</v>
      </c>
      <c r="FZ116" s="1" t="s">
        <v>234</v>
      </c>
      <c r="GA116" s="1" t="s">
        <v>235</v>
      </c>
      <c r="GB116" s="1" t="s">
        <v>235</v>
      </c>
      <c r="GC116" s="1" t="s">
        <v>235</v>
      </c>
      <c r="GD116" s="1" t="s">
        <v>235</v>
      </c>
      <c r="GE116" s="1">
        <v>0.0</v>
      </c>
      <c r="GF116" s="1">
        <v>100.0</v>
      </c>
      <c r="GG116" s="1">
        <v>100.0</v>
      </c>
      <c r="GH116" s="1">
        <v>1.038</v>
      </c>
      <c r="GI116" s="1">
        <v>0.2699</v>
      </c>
      <c r="GJ116" s="1">
        <v>0.94042290134291</v>
      </c>
      <c r="GK116" s="1">
        <v>7.1577986363675E-4</v>
      </c>
      <c r="GL116" s="5">
        <v>-6.45931465448654E-7</v>
      </c>
      <c r="GM116" s="5">
        <v>3.51881543657896E-10</v>
      </c>
      <c r="GN116" s="1">
        <v>-0.15248219834239</v>
      </c>
      <c r="GO116" s="1">
        <v>-0.0184825405421548</v>
      </c>
      <c r="GP116" s="1">
        <v>0.00172043117655742</v>
      </c>
      <c r="GQ116" s="5">
        <v>-1.36745990303825E-5</v>
      </c>
      <c r="GR116" s="1">
        <v>1.0</v>
      </c>
      <c r="GS116" s="1">
        <v>1566.0</v>
      </c>
      <c r="GT116" s="1">
        <v>2.0</v>
      </c>
      <c r="GU116" s="1">
        <v>33.0</v>
      </c>
      <c r="GV116" s="1">
        <v>56.5</v>
      </c>
      <c r="GW116" s="1">
        <v>56.2</v>
      </c>
      <c r="GX116" s="1">
        <v>0.43457</v>
      </c>
      <c r="GY116" s="1">
        <v>2.46094</v>
      </c>
      <c r="GZ116" s="1">
        <v>1.44775</v>
      </c>
      <c r="HA116" s="1">
        <v>2.28638</v>
      </c>
      <c r="HB116" s="1">
        <v>1.44409</v>
      </c>
      <c r="HC116" s="1">
        <v>2.46826</v>
      </c>
      <c r="HD116" s="1">
        <v>43.182</v>
      </c>
      <c r="HE116" s="1">
        <v>12.5034</v>
      </c>
      <c r="HF116" s="1">
        <v>18.0</v>
      </c>
      <c r="HG116" s="1">
        <v>416.988</v>
      </c>
      <c r="HH116" s="1">
        <v>429.768</v>
      </c>
      <c r="HI116" s="1">
        <v>29.5636</v>
      </c>
      <c r="HJ116" s="1">
        <v>32.3423</v>
      </c>
      <c r="HK116" s="1">
        <v>29.9994</v>
      </c>
      <c r="HL116" s="1">
        <v>32.3166</v>
      </c>
      <c r="HM116" s="1">
        <v>32.2947</v>
      </c>
      <c r="HN116" s="1">
        <v>8.6858</v>
      </c>
      <c r="HO116" s="1">
        <v>43.3807</v>
      </c>
      <c r="HP116" s="1">
        <v>43.6435</v>
      </c>
      <c r="HQ116" s="1">
        <v>29.5577</v>
      </c>
      <c r="HR116" s="1">
        <v>117.002</v>
      </c>
      <c r="HS116" s="1">
        <v>24.8729</v>
      </c>
      <c r="HT116" s="1">
        <v>95.7219</v>
      </c>
      <c r="HU116" s="1">
        <v>99.1465</v>
      </c>
    </row>
    <row r="117">
      <c r="A117" s="1">
        <v>116.0</v>
      </c>
      <c r="B117" s="1">
        <v>116.0</v>
      </c>
      <c r="C117" s="1" t="s">
        <v>228</v>
      </c>
      <c r="D117" s="1">
        <v>1.6860744315E9</v>
      </c>
      <c r="E117" s="1">
        <v>2487.40000009537</v>
      </c>
      <c r="F117" s="3">
        <v>45083.542025462964</v>
      </c>
      <c r="G117" s="4">
        <v>0.542025462962963</v>
      </c>
      <c r="H117" s="1">
        <v>5.0</v>
      </c>
      <c r="I117" s="1" t="s">
        <v>236</v>
      </c>
      <c r="J117" s="1" t="s">
        <v>237</v>
      </c>
      <c r="K117" s="1" t="s">
        <v>231</v>
      </c>
      <c r="L117" s="1">
        <v>1.686074424E9</v>
      </c>
      <c r="M117" s="1">
        <v>0.00613125565994659</v>
      </c>
      <c r="N117" s="1">
        <v>6.1312556599466</v>
      </c>
      <c r="O117" s="1">
        <v>9.0338164107757</v>
      </c>
      <c r="P117" s="1">
        <v>166.43940581671</v>
      </c>
      <c r="Q117" s="1">
        <v>95.3135685367758</v>
      </c>
      <c r="R117" s="1">
        <v>8.64536544391222</v>
      </c>
      <c r="S117" s="1">
        <v>15.0967958669796</v>
      </c>
      <c r="T117" s="1">
        <v>0.226637265086395</v>
      </c>
      <c r="U117" s="1">
        <v>4.43598653906533</v>
      </c>
      <c r="V117" s="1">
        <v>0.220395519947971</v>
      </c>
      <c r="W117" s="1">
        <v>0.138293677652171</v>
      </c>
      <c r="X117" s="1">
        <v>321.514628333333</v>
      </c>
      <c r="Y117" s="1">
        <v>31.7713360625191</v>
      </c>
      <c r="Z117" s="1">
        <v>31.9656259259259</v>
      </c>
      <c r="AA117" s="1">
        <v>4.76580072709847</v>
      </c>
      <c r="AB117" s="1">
        <v>50.2479337605728</v>
      </c>
      <c r="AC117" s="1">
        <v>2.3413212167179</v>
      </c>
      <c r="AD117" s="1">
        <v>4.65953730132287</v>
      </c>
      <c r="AE117" s="1">
        <v>2.42447951038057</v>
      </c>
      <c r="AF117" s="1">
        <v>-270.388374603645</v>
      </c>
      <c r="AG117" s="1">
        <v>-95.114653839179</v>
      </c>
      <c r="AH117" s="1">
        <v>-4.85144860932453</v>
      </c>
      <c r="AI117" s="1">
        <v>-48.839848718815</v>
      </c>
      <c r="AJ117" s="1">
        <v>-140.811521959888</v>
      </c>
      <c r="AK117" s="1">
        <v>6.10821854101501</v>
      </c>
      <c r="AL117" s="1">
        <v>9.0338164107757</v>
      </c>
      <c r="AM117" s="1">
        <v>131.922198625576</v>
      </c>
      <c r="AN117" s="1">
        <v>147.058515151515</v>
      </c>
      <c r="AO117" s="1">
        <v>-3.43459158072443</v>
      </c>
      <c r="AP117" s="1">
        <v>67.8996001580447</v>
      </c>
      <c r="AQ117" s="1">
        <v>6.1312556599466</v>
      </c>
      <c r="AR117" s="1">
        <v>24.8073481447713</v>
      </c>
      <c r="AS117" s="1">
        <v>25.8059915151515</v>
      </c>
      <c r="AT117" s="1">
        <v>-8.6178143417199E-4</v>
      </c>
      <c r="AU117" s="1">
        <v>122.533856615958</v>
      </c>
      <c r="AV117" s="1">
        <v>9.0</v>
      </c>
      <c r="AW117" s="1">
        <v>2.0</v>
      </c>
      <c r="AX117" s="1">
        <v>1.0</v>
      </c>
      <c r="AY117" s="1">
        <v>0.0</v>
      </c>
      <c r="AZ117" s="1">
        <v>47096.0</v>
      </c>
      <c r="BA117" s="1">
        <v>1999.98777777778</v>
      </c>
      <c r="BB117" s="1">
        <v>1681.19003333333</v>
      </c>
      <c r="BC117" s="1">
        <v>0.840600153667606</v>
      </c>
      <c r="BD117" s="1">
        <v>0.160758296578479</v>
      </c>
      <c r="BE117" s="1">
        <v>0.83</v>
      </c>
      <c r="BF117" s="1">
        <v>0.5</v>
      </c>
      <c r="BG117" s="1" t="s">
        <v>232</v>
      </c>
      <c r="BH117" s="1">
        <v>2.0</v>
      </c>
      <c r="BI117" s="1" t="b">
        <v>1</v>
      </c>
      <c r="BJ117" s="1">
        <v>1.686074424E9</v>
      </c>
      <c r="BK117" s="1">
        <v>166.439407407407</v>
      </c>
      <c r="BL117" s="1">
        <v>143.243518518519</v>
      </c>
      <c r="BM117" s="1">
        <v>25.812637037037</v>
      </c>
      <c r="BN117" s="1">
        <v>24.8252740740741</v>
      </c>
      <c r="BO117" s="1">
        <v>165.396777777778</v>
      </c>
      <c r="BP117" s="1">
        <v>25.5426407407407</v>
      </c>
      <c r="BQ117" s="1">
        <v>500.216851851852</v>
      </c>
      <c r="BR117" s="1">
        <v>90.6043814814815</v>
      </c>
      <c r="BS117" s="1">
        <v>0.100075151851852</v>
      </c>
      <c r="BT117" s="1">
        <v>31.5679111111111</v>
      </c>
      <c r="BU117" s="1">
        <v>31.9656259259259</v>
      </c>
      <c r="BV117" s="1">
        <v>999.9</v>
      </c>
      <c r="BW117" s="1">
        <v>0.0</v>
      </c>
      <c r="BX117" s="1">
        <v>0.0</v>
      </c>
      <c r="BY117" s="1">
        <v>10008.7037037037</v>
      </c>
      <c r="BZ117" s="1">
        <v>0.0</v>
      </c>
      <c r="CA117" s="1">
        <v>1004.23659259259</v>
      </c>
      <c r="CB117" s="1">
        <v>23.195862962963</v>
      </c>
      <c r="CC117" s="1">
        <v>170.849518518519</v>
      </c>
      <c r="CD117" s="1">
        <v>146.890333333333</v>
      </c>
      <c r="CE117" s="1">
        <v>0.987357296296296</v>
      </c>
      <c r="CF117" s="1">
        <v>143.243518518519</v>
      </c>
      <c r="CG117" s="1">
        <v>24.8252740740741</v>
      </c>
      <c r="CH117" s="1">
        <v>2.33873777777778</v>
      </c>
      <c r="CI117" s="1">
        <v>2.24927814814815</v>
      </c>
      <c r="CJ117" s="1">
        <v>19.9457185185185</v>
      </c>
      <c r="CK117" s="1">
        <v>19.3176777777778</v>
      </c>
      <c r="CL117" s="1">
        <v>1999.98777777778</v>
      </c>
      <c r="CM117" s="1">
        <v>0.979993</v>
      </c>
      <c r="CN117" s="1">
        <v>0.0200071</v>
      </c>
      <c r="CO117" s="1">
        <v>0.0</v>
      </c>
      <c r="CP117" s="1">
        <v>2.42286296296296</v>
      </c>
      <c r="CQ117" s="1">
        <v>0.0</v>
      </c>
      <c r="CR117" s="1">
        <v>4855.18259259259</v>
      </c>
      <c r="CS117" s="1">
        <v>16705.2703703704</v>
      </c>
      <c r="CT117" s="1">
        <v>46.6824074074074</v>
      </c>
      <c r="CU117" s="1">
        <v>48.625</v>
      </c>
      <c r="CV117" s="1">
        <v>47.6824074074074</v>
      </c>
      <c r="CW117" s="1">
        <v>46.625</v>
      </c>
      <c r="CX117" s="1">
        <v>46.312</v>
      </c>
      <c r="CY117" s="1">
        <v>1959.97777777778</v>
      </c>
      <c r="CZ117" s="1">
        <v>40.01</v>
      </c>
      <c r="DA117" s="1">
        <v>0.0</v>
      </c>
      <c r="DB117" s="1">
        <v>1.6860744316E9</v>
      </c>
      <c r="DC117" s="1">
        <v>0.0</v>
      </c>
      <c r="DD117" s="1">
        <v>1.6860710525E9</v>
      </c>
      <c r="DE117" s="4">
        <v>0.5029166666666667</v>
      </c>
      <c r="DF117" s="1">
        <v>1.6860710365E9</v>
      </c>
      <c r="DG117" s="1">
        <v>1.6860710525E9</v>
      </c>
      <c r="DH117" s="1">
        <v>1.0</v>
      </c>
      <c r="DI117" s="1">
        <v>0.052</v>
      </c>
      <c r="DJ117" s="1">
        <v>-0.001</v>
      </c>
      <c r="DK117" s="1">
        <v>1.152</v>
      </c>
      <c r="DL117" s="1">
        <v>-0.137</v>
      </c>
      <c r="DM117" s="1">
        <v>418.0</v>
      </c>
      <c r="DN117" s="1">
        <v>13.0</v>
      </c>
      <c r="DO117" s="1">
        <v>0.2</v>
      </c>
      <c r="DP117" s="1">
        <v>0.02</v>
      </c>
      <c r="DQ117" s="1">
        <v>22.9860951219512</v>
      </c>
      <c r="DR117" s="1">
        <v>4.36626062717772</v>
      </c>
      <c r="DS117" s="1">
        <v>0.494706010726952</v>
      </c>
      <c r="DT117" s="1">
        <v>0.0</v>
      </c>
      <c r="DU117" s="1">
        <v>0.967256</v>
      </c>
      <c r="DV117" s="1">
        <v>0.338569526132404</v>
      </c>
      <c r="DW117" s="1">
        <v>0.0380555518304748</v>
      </c>
      <c r="DX117" s="1">
        <v>0.0</v>
      </c>
      <c r="DY117" s="1">
        <v>0.0</v>
      </c>
      <c r="DZ117" s="1">
        <v>2.0</v>
      </c>
      <c r="EA117" s="1" t="s">
        <v>233</v>
      </c>
      <c r="EB117" s="1">
        <v>2.82019</v>
      </c>
      <c r="EC117" s="1">
        <v>2.71035</v>
      </c>
      <c r="ED117" s="1">
        <v>0.0354176</v>
      </c>
      <c r="EE117" s="1">
        <v>0.0302992</v>
      </c>
      <c r="EF117" s="1">
        <v>0.106978</v>
      </c>
      <c r="EG117" s="1">
        <v>0.103831</v>
      </c>
      <c r="EH117" s="1">
        <v>26914.8</v>
      </c>
      <c r="EI117" s="1">
        <v>23507.9</v>
      </c>
      <c r="EJ117" s="1">
        <v>24990.6</v>
      </c>
      <c r="EK117" s="1">
        <v>23629.6</v>
      </c>
      <c r="EL117" s="1">
        <v>38154.6</v>
      </c>
      <c r="EM117" s="1">
        <v>35069.5</v>
      </c>
      <c r="EN117" s="1">
        <v>45254.3</v>
      </c>
      <c r="EO117" s="1">
        <v>42182.9</v>
      </c>
      <c r="EP117" s="1">
        <v>1.7082</v>
      </c>
      <c r="EQ117" s="1">
        <v>1.7512</v>
      </c>
      <c r="ER117" s="1">
        <v>0.089854</v>
      </c>
      <c r="ES117" s="1">
        <v>0.0</v>
      </c>
      <c r="ET117" s="1">
        <v>30.5421</v>
      </c>
      <c r="EU117" s="1">
        <v>999.9</v>
      </c>
      <c r="EV117" s="1">
        <v>41.369</v>
      </c>
      <c r="EW117" s="1">
        <v>40.254</v>
      </c>
      <c r="EX117" s="1">
        <v>34.3143</v>
      </c>
      <c r="EY117" s="1">
        <v>53.7265</v>
      </c>
      <c r="EZ117" s="1">
        <v>41.2861</v>
      </c>
      <c r="FA117" s="1">
        <v>1.0</v>
      </c>
      <c r="FB117" s="1">
        <v>0.358272</v>
      </c>
      <c r="FC117" s="1">
        <v>0.321503</v>
      </c>
      <c r="FD117" s="1">
        <v>20.2387</v>
      </c>
      <c r="FE117" s="1">
        <v>5.22927</v>
      </c>
      <c r="FF117" s="1">
        <v>11.992</v>
      </c>
      <c r="FG117" s="1">
        <v>4.9552</v>
      </c>
      <c r="FH117" s="1">
        <v>3.3038</v>
      </c>
      <c r="FI117" s="1">
        <v>9999.0</v>
      </c>
      <c r="FJ117" s="1">
        <v>9999.0</v>
      </c>
      <c r="FK117" s="1">
        <v>999.9</v>
      </c>
      <c r="FL117" s="1">
        <v>9999.0</v>
      </c>
      <c r="FM117" s="1">
        <v>1.86829</v>
      </c>
      <c r="FN117" s="1">
        <v>1.86404</v>
      </c>
      <c r="FO117" s="1">
        <v>1.87149</v>
      </c>
      <c r="FP117" s="1">
        <v>1.86264</v>
      </c>
      <c r="FQ117" s="1">
        <v>1.86191</v>
      </c>
      <c r="FR117" s="1">
        <v>1.86829</v>
      </c>
      <c r="FS117" s="1">
        <v>1.85852</v>
      </c>
      <c r="FT117" s="1">
        <v>1.86462</v>
      </c>
      <c r="FU117" s="1">
        <v>5.0</v>
      </c>
      <c r="FV117" s="1">
        <v>0.0</v>
      </c>
      <c r="FW117" s="1">
        <v>0.0</v>
      </c>
      <c r="FX117" s="1">
        <v>0.0</v>
      </c>
      <c r="FY117" s="1">
        <v>1.1111111E7</v>
      </c>
      <c r="FZ117" s="1" t="s">
        <v>234</v>
      </c>
      <c r="GA117" s="1" t="s">
        <v>235</v>
      </c>
      <c r="GB117" s="1" t="s">
        <v>235</v>
      </c>
      <c r="GC117" s="1" t="s">
        <v>235</v>
      </c>
      <c r="GD117" s="1" t="s">
        <v>235</v>
      </c>
      <c r="GE117" s="1">
        <v>0.0</v>
      </c>
      <c r="GF117" s="1">
        <v>100.0</v>
      </c>
      <c r="GG117" s="1">
        <v>100.0</v>
      </c>
      <c r="GH117" s="1">
        <v>1.029</v>
      </c>
      <c r="GI117" s="1">
        <v>0.2695</v>
      </c>
      <c r="GJ117" s="1">
        <v>0.94042290134291</v>
      </c>
      <c r="GK117" s="1">
        <v>7.1577986363675E-4</v>
      </c>
      <c r="GL117" s="5">
        <v>-6.45931465448654E-7</v>
      </c>
      <c r="GM117" s="5">
        <v>3.51881543657896E-10</v>
      </c>
      <c r="GN117" s="1">
        <v>-0.15248219834239</v>
      </c>
      <c r="GO117" s="1">
        <v>-0.0184825405421548</v>
      </c>
      <c r="GP117" s="1">
        <v>0.00172043117655742</v>
      </c>
      <c r="GQ117" s="5">
        <v>-1.36745990303825E-5</v>
      </c>
      <c r="GR117" s="1">
        <v>1.0</v>
      </c>
      <c r="GS117" s="1">
        <v>1566.0</v>
      </c>
      <c r="GT117" s="1">
        <v>2.0</v>
      </c>
      <c r="GU117" s="1">
        <v>33.0</v>
      </c>
      <c r="GV117" s="1">
        <v>56.6</v>
      </c>
      <c r="GW117" s="1">
        <v>56.3</v>
      </c>
      <c r="GX117" s="1">
        <v>0.400391</v>
      </c>
      <c r="GY117" s="1">
        <v>2.48779</v>
      </c>
      <c r="GZ117" s="1">
        <v>1.44775</v>
      </c>
      <c r="HA117" s="1">
        <v>2.28638</v>
      </c>
      <c r="HB117" s="1">
        <v>1.44409</v>
      </c>
      <c r="HC117" s="1">
        <v>2.28149</v>
      </c>
      <c r="HD117" s="1">
        <v>43.155</v>
      </c>
      <c r="HE117" s="1">
        <v>12.4772</v>
      </c>
      <c r="HF117" s="1">
        <v>18.0</v>
      </c>
      <c r="HG117" s="1">
        <v>417.259</v>
      </c>
      <c r="HH117" s="1">
        <v>429.551</v>
      </c>
      <c r="HI117" s="1">
        <v>29.5845</v>
      </c>
      <c r="HJ117" s="1">
        <v>32.3308</v>
      </c>
      <c r="HK117" s="1">
        <v>29.9988</v>
      </c>
      <c r="HL117" s="1">
        <v>32.3053</v>
      </c>
      <c r="HM117" s="1">
        <v>32.2805</v>
      </c>
      <c r="HN117" s="1">
        <v>7.91482</v>
      </c>
      <c r="HO117" s="1">
        <v>43.3807</v>
      </c>
      <c r="HP117" s="1">
        <v>43.6435</v>
      </c>
      <c r="HQ117" s="1">
        <v>29.5781</v>
      </c>
      <c r="HR117" s="1">
        <v>96.768</v>
      </c>
      <c r="HS117" s="1">
        <v>24.8783</v>
      </c>
      <c r="HT117" s="1">
        <v>95.7216</v>
      </c>
      <c r="HU117" s="1">
        <v>99.1484</v>
      </c>
    </row>
    <row r="118">
      <c r="A118" s="1">
        <v>117.0</v>
      </c>
      <c r="B118" s="1">
        <v>117.0</v>
      </c>
      <c r="C118" s="1" t="s">
        <v>228</v>
      </c>
      <c r="D118" s="1">
        <v>1.6860744365E9</v>
      </c>
      <c r="E118" s="1">
        <v>2492.40000009537</v>
      </c>
      <c r="F118" s="3">
        <v>45083.542083333334</v>
      </c>
      <c r="G118" s="4">
        <v>0.5420833333333334</v>
      </c>
      <c r="H118" s="1">
        <v>5.0</v>
      </c>
      <c r="I118" s="1" t="s">
        <v>236</v>
      </c>
      <c r="J118" s="1" t="s">
        <v>237</v>
      </c>
      <c r="K118" s="1" t="s">
        <v>231</v>
      </c>
      <c r="L118" s="1">
        <v>1.68607442871429E9</v>
      </c>
      <c r="M118" s="1">
        <v>0.00618821888104395</v>
      </c>
      <c r="N118" s="1">
        <v>6.18821888104395</v>
      </c>
      <c r="O118" s="1">
        <v>4.04117662421779</v>
      </c>
      <c r="P118" s="1">
        <v>150.923606430117</v>
      </c>
      <c r="Q118" s="1">
        <v>116.001890577898</v>
      </c>
      <c r="R118" s="1">
        <v>10.5218082494624</v>
      </c>
      <c r="S118" s="1">
        <v>13.6893393656256</v>
      </c>
      <c r="T118" s="1">
        <v>0.228436189579723</v>
      </c>
      <c r="U118" s="1">
        <v>4.44366618218375</v>
      </c>
      <c r="V118" s="1">
        <v>0.222107085905129</v>
      </c>
      <c r="W118" s="1">
        <v>0.139370967481173</v>
      </c>
      <c r="X118" s="1">
        <v>321.515211</v>
      </c>
      <c r="Y118" s="1">
        <v>31.7677311396297</v>
      </c>
      <c r="Z118" s="1">
        <v>31.9778214285714</v>
      </c>
      <c r="AA118" s="1">
        <v>4.76909224568652</v>
      </c>
      <c r="AB118" s="1">
        <v>50.2220238757884</v>
      </c>
      <c r="AC118" s="1">
        <v>2.34100522319421</v>
      </c>
      <c r="AD118" s="1">
        <v>4.6613119952794</v>
      </c>
      <c r="AE118" s="1">
        <v>2.42808702249231</v>
      </c>
      <c r="AF118" s="1">
        <v>-272.900452654038</v>
      </c>
      <c r="AG118" s="1">
        <v>-96.5942422616224</v>
      </c>
      <c r="AH118" s="1">
        <v>-4.91885981017208</v>
      </c>
      <c r="AI118" s="1">
        <v>-52.8983437258326</v>
      </c>
      <c r="AJ118" s="1">
        <v>-142.3993296082</v>
      </c>
      <c r="AK118" s="1">
        <v>6.16396707050398</v>
      </c>
      <c r="AL118" s="1">
        <v>4.04117662421779</v>
      </c>
      <c r="AM118" s="1">
        <v>115.039153679051</v>
      </c>
      <c r="AN118" s="1">
        <v>130.414575757576</v>
      </c>
      <c r="AO118" s="1">
        <v>-3.30905752097095</v>
      </c>
      <c r="AP118" s="1">
        <v>67.8996001580447</v>
      </c>
      <c r="AQ118" s="1">
        <v>6.18821888104395</v>
      </c>
      <c r="AR118" s="1">
        <v>24.8018543815498</v>
      </c>
      <c r="AS118" s="1">
        <v>25.8035139393939</v>
      </c>
      <c r="AT118" s="1">
        <v>-1.5874722685025E-4</v>
      </c>
      <c r="AU118" s="1">
        <v>122.533856615958</v>
      </c>
      <c r="AV118" s="1">
        <v>9.0</v>
      </c>
      <c r="AW118" s="1">
        <v>2.0</v>
      </c>
      <c r="AX118" s="1">
        <v>1.0</v>
      </c>
      <c r="AY118" s="1">
        <v>0.0</v>
      </c>
      <c r="AZ118" s="1">
        <v>46912.0</v>
      </c>
      <c r="BA118" s="1">
        <v>1999.99142857143</v>
      </c>
      <c r="BB118" s="1">
        <v>1681.1931</v>
      </c>
      <c r="BC118" s="1">
        <v>0.840600152572082</v>
      </c>
      <c r="BD118" s="1">
        <v>0.160758294464119</v>
      </c>
      <c r="BE118" s="1">
        <v>0.83</v>
      </c>
      <c r="BF118" s="1">
        <v>0.5</v>
      </c>
      <c r="BG118" s="1" t="s">
        <v>232</v>
      </c>
      <c r="BH118" s="1">
        <v>2.0</v>
      </c>
      <c r="BI118" s="1" t="b">
        <v>1</v>
      </c>
      <c r="BJ118" s="1">
        <v>1.68607442871429E9</v>
      </c>
      <c r="BK118" s="1">
        <v>150.923607142857</v>
      </c>
      <c r="BL118" s="1">
        <v>127.45075</v>
      </c>
      <c r="BM118" s="1">
        <v>25.80935</v>
      </c>
      <c r="BN118" s="1">
        <v>24.8130071428571</v>
      </c>
      <c r="BO118" s="1">
        <v>149.889357142857</v>
      </c>
      <c r="BP118" s="1">
        <v>25.5394821428571</v>
      </c>
      <c r="BQ118" s="1">
        <v>500.234392857143</v>
      </c>
      <c r="BR118" s="1">
        <v>90.6037857142857</v>
      </c>
      <c r="BS118" s="1">
        <v>0.0999795178571429</v>
      </c>
      <c r="BT118" s="1">
        <v>31.5746178571429</v>
      </c>
      <c r="BU118" s="1">
        <v>31.9778214285714</v>
      </c>
      <c r="BV118" s="1">
        <v>999.9</v>
      </c>
      <c r="BW118" s="1">
        <v>0.0</v>
      </c>
      <c r="BX118" s="1">
        <v>0.0</v>
      </c>
      <c r="BY118" s="1">
        <v>10031.6071428571</v>
      </c>
      <c r="BZ118" s="1">
        <v>0.0</v>
      </c>
      <c r="CA118" s="1">
        <v>1002.50085714286</v>
      </c>
      <c r="CB118" s="1">
        <v>23.4728142857143</v>
      </c>
      <c r="CC118" s="1">
        <v>154.922142857143</v>
      </c>
      <c r="CD118" s="1">
        <v>130.693928571429</v>
      </c>
      <c r="CE118" s="1">
        <v>0.996343464285714</v>
      </c>
      <c r="CF118" s="1">
        <v>127.45075</v>
      </c>
      <c r="CG118" s="1">
        <v>24.8130071428571</v>
      </c>
      <c r="CH118" s="1">
        <v>2.338425</v>
      </c>
      <c r="CI118" s="1">
        <v>2.24815071428571</v>
      </c>
      <c r="CJ118" s="1">
        <v>19.9435571428571</v>
      </c>
      <c r="CK118" s="1">
        <v>19.3096285714286</v>
      </c>
      <c r="CL118" s="1">
        <v>1999.99142857143</v>
      </c>
      <c r="CM118" s="1">
        <v>0.979993107142857</v>
      </c>
      <c r="CN118" s="1">
        <v>0.0200069857142857</v>
      </c>
      <c r="CO118" s="1">
        <v>0.0</v>
      </c>
      <c r="CP118" s="1">
        <v>2.39964285714286</v>
      </c>
      <c r="CQ118" s="1">
        <v>0.0</v>
      </c>
      <c r="CR118" s="1">
        <v>4866.86607142857</v>
      </c>
      <c r="CS118" s="1">
        <v>16705.3</v>
      </c>
      <c r="CT118" s="1">
        <v>46.687</v>
      </c>
      <c r="CU118" s="1">
        <v>48.625</v>
      </c>
      <c r="CV118" s="1">
        <v>47.687</v>
      </c>
      <c r="CW118" s="1">
        <v>46.625</v>
      </c>
      <c r="CX118" s="1">
        <v>46.312</v>
      </c>
      <c r="CY118" s="1">
        <v>1959.98142857143</v>
      </c>
      <c r="CZ118" s="1">
        <v>40.01</v>
      </c>
      <c r="DA118" s="1">
        <v>0.0</v>
      </c>
      <c r="DB118" s="1">
        <v>1.6860744364E9</v>
      </c>
      <c r="DC118" s="1">
        <v>0.0</v>
      </c>
      <c r="DD118" s="1">
        <v>1.6860710525E9</v>
      </c>
      <c r="DE118" s="4">
        <v>0.5029166666666667</v>
      </c>
      <c r="DF118" s="1">
        <v>1.6860710365E9</v>
      </c>
      <c r="DG118" s="1">
        <v>1.6860710525E9</v>
      </c>
      <c r="DH118" s="1">
        <v>1.0</v>
      </c>
      <c r="DI118" s="1">
        <v>0.052</v>
      </c>
      <c r="DJ118" s="1">
        <v>-0.001</v>
      </c>
      <c r="DK118" s="1">
        <v>1.152</v>
      </c>
      <c r="DL118" s="1">
        <v>-0.137</v>
      </c>
      <c r="DM118" s="1">
        <v>418.0</v>
      </c>
      <c r="DN118" s="1">
        <v>13.0</v>
      </c>
      <c r="DO118" s="1">
        <v>0.2</v>
      </c>
      <c r="DP118" s="1">
        <v>0.02</v>
      </c>
      <c r="DQ118" s="1">
        <v>23.2191292682927</v>
      </c>
      <c r="DR118" s="1">
        <v>3.41797630662029</v>
      </c>
      <c r="DS118" s="1">
        <v>0.437386452578798</v>
      </c>
      <c r="DT118" s="1">
        <v>0.0</v>
      </c>
      <c r="DU118" s="1">
        <v>0.987800024390244</v>
      </c>
      <c r="DV118" s="1">
        <v>0.150397233449476</v>
      </c>
      <c r="DW118" s="1">
        <v>0.0167957281262852</v>
      </c>
      <c r="DX118" s="1">
        <v>0.0</v>
      </c>
      <c r="DY118" s="1">
        <v>0.0</v>
      </c>
      <c r="DZ118" s="1">
        <v>2.0</v>
      </c>
      <c r="EA118" s="1" t="s">
        <v>233</v>
      </c>
      <c r="EB118" s="1">
        <v>2.8189</v>
      </c>
      <c r="EC118" s="1">
        <v>2.70997</v>
      </c>
      <c r="ED118" s="1">
        <v>0.0315703</v>
      </c>
      <c r="EE118" s="1">
        <v>0.0259501</v>
      </c>
      <c r="EF118" s="1">
        <v>0.106966</v>
      </c>
      <c r="EG118" s="1">
        <v>0.103781</v>
      </c>
      <c r="EH118" s="1">
        <v>27023.6</v>
      </c>
      <c r="EI118" s="1">
        <v>23613.5</v>
      </c>
      <c r="EJ118" s="1">
        <v>24992.0</v>
      </c>
      <c r="EK118" s="1">
        <v>23629.8</v>
      </c>
      <c r="EL118" s="1">
        <v>38156.5</v>
      </c>
      <c r="EM118" s="1">
        <v>35072.0</v>
      </c>
      <c r="EN118" s="1">
        <v>45256.1</v>
      </c>
      <c r="EO118" s="1">
        <v>42183.6</v>
      </c>
      <c r="EP118" s="1">
        <v>1.7076</v>
      </c>
      <c r="EQ118" s="1">
        <v>1.7514</v>
      </c>
      <c r="ER118" s="1">
        <v>0.089556</v>
      </c>
      <c r="ES118" s="1">
        <v>0.0</v>
      </c>
      <c r="ET118" s="1">
        <v>30.5342</v>
      </c>
      <c r="EU118" s="1">
        <v>999.9</v>
      </c>
      <c r="EV118" s="1">
        <v>41.344</v>
      </c>
      <c r="EW118" s="1">
        <v>40.254</v>
      </c>
      <c r="EX118" s="1">
        <v>34.294</v>
      </c>
      <c r="EY118" s="1">
        <v>53.4665</v>
      </c>
      <c r="EZ118" s="1">
        <v>41.1258</v>
      </c>
      <c r="FA118" s="1">
        <v>1.0</v>
      </c>
      <c r="FB118" s="1">
        <v>0.357744</v>
      </c>
      <c r="FC118" s="1">
        <v>0.331024</v>
      </c>
      <c r="FD118" s="1">
        <v>20.2389</v>
      </c>
      <c r="FE118" s="1">
        <v>5.22927</v>
      </c>
      <c r="FF118" s="1">
        <v>11.992</v>
      </c>
      <c r="FG118" s="1">
        <v>4.956</v>
      </c>
      <c r="FH118" s="1">
        <v>3.304</v>
      </c>
      <c r="FI118" s="1">
        <v>9999.0</v>
      </c>
      <c r="FJ118" s="1">
        <v>9999.0</v>
      </c>
      <c r="FK118" s="1">
        <v>999.9</v>
      </c>
      <c r="FL118" s="1">
        <v>9999.0</v>
      </c>
      <c r="FM118" s="1">
        <v>1.86829</v>
      </c>
      <c r="FN118" s="1">
        <v>1.86401</v>
      </c>
      <c r="FO118" s="1">
        <v>1.87149</v>
      </c>
      <c r="FP118" s="1">
        <v>1.86264</v>
      </c>
      <c r="FQ118" s="1">
        <v>1.86188</v>
      </c>
      <c r="FR118" s="1">
        <v>1.86829</v>
      </c>
      <c r="FS118" s="1">
        <v>1.85855</v>
      </c>
      <c r="FT118" s="1">
        <v>1.86478</v>
      </c>
      <c r="FU118" s="1">
        <v>5.0</v>
      </c>
      <c r="FV118" s="1">
        <v>0.0</v>
      </c>
      <c r="FW118" s="1">
        <v>0.0</v>
      </c>
      <c r="FX118" s="1">
        <v>0.0</v>
      </c>
      <c r="FY118" s="1">
        <v>1.1111111E7</v>
      </c>
      <c r="FZ118" s="1" t="s">
        <v>234</v>
      </c>
      <c r="GA118" s="1" t="s">
        <v>235</v>
      </c>
      <c r="GB118" s="1" t="s">
        <v>235</v>
      </c>
      <c r="GC118" s="1" t="s">
        <v>235</v>
      </c>
      <c r="GD118" s="1" t="s">
        <v>235</v>
      </c>
      <c r="GE118" s="1">
        <v>0.0</v>
      </c>
      <c r="GF118" s="1">
        <v>100.0</v>
      </c>
      <c r="GG118" s="1">
        <v>100.0</v>
      </c>
      <c r="GH118" s="1">
        <v>1.02</v>
      </c>
      <c r="GI118" s="1">
        <v>0.2693</v>
      </c>
      <c r="GJ118" s="1">
        <v>0.94042290134291</v>
      </c>
      <c r="GK118" s="1">
        <v>7.1577986363675E-4</v>
      </c>
      <c r="GL118" s="5">
        <v>-6.45931465448654E-7</v>
      </c>
      <c r="GM118" s="5">
        <v>3.51881543657896E-10</v>
      </c>
      <c r="GN118" s="1">
        <v>-0.15248219834239</v>
      </c>
      <c r="GO118" s="1">
        <v>-0.0184825405421548</v>
      </c>
      <c r="GP118" s="1">
        <v>0.00172043117655742</v>
      </c>
      <c r="GQ118" s="5">
        <v>-1.36745990303825E-5</v>
      </c>
      <c r="GR118" s="1">
        <v>1.0</v>
      </c>
      <c r="GS118" s="1">
        <v>1566.0</v>
      </c>
      <c r="GT118" s="1">
        <v>2.0</v>
      </c>
      <c r="GU118" s="1">
        <v>33.0</v>
      </c>
      <c r="GV118" s="1">
        <v>56.7</v>
      </c>
      <c r="GW118" s="1">
        <v>56.4</v>
      </c>
      <c r="GX118" s="1">
        <v>0.360107</v>
      </c>
      <c r="GY118" s="1">
        <v>2.48413</v>
      </c>
      <c r="GZ118" s="1">
        <v>1.44775</v>
      </c>
      <c r="HA118" s="1">
        <v>2.28638</v>
      </c>
      <c r="HB118" s="1">
        <v>1.44409</v>
      </c>
      <c r="HC118" s="1">
        <v>2.43408</v>
      </c>
      <c r="HD118" s="1">
        <v>43.155</v>
      </c>
      <c r="HE118" s="1">
        <v>12.4859</v>
      </c>
      <c r="HF118" s="1">
        <v>18.0</v>
      </c>
      <c r="HG118" s="1">
        <v>416.844</v>
      </c>
      <c r="HH118" s="1">
        <v>429.59</v>
      </c>
      <c r="HI118" s="1">
        <v>29.6003</v>
      </c>
      <c r="HJ118" s="1">
        <v>32.3166</v>
      </c>
      <c r="HK118" s="1">
        <v>29.9993</v>
      </c>
      <c r="HL118" s="1">
        <v>32.2939</v>
      </c>
      <c r="HM118" s="1">
        <v>32.2691</v>
      </c>
      <c r="HN118" s="1">
        <v>7.17977</v>
      </c>
      <c r="HO118" s="1">
        <v>43.3807</v>
      </c>
      <c r="HP118" s="1">
        <v>43.2582</v>
      </c>
      <c r="HQ118" s="1">
        <v>29.5932</v>
      </c>
      <c r="HR118" s="1">
        <v>83.3003</v>
      </c>
      <c r="HS118" s="1">
        <v>24.8736</v>
      </c>
      <c r="HT118" s="1">
        <v>95.726</v>
      </c>
      <c r="HU118" s="1">
        <v>99.1497</v>
      </c>
    </row>
    <row r="119">
      <c r="A119" s="1">
        <v>118.0</v>
      </c>
      <c r="B119" s="1">
        <v>118.0</v>
      </c>
      <c r="C119" s="1" t="s">
        <v>228</v>
      </c>
      <c r="D119" s="1">
        <v>1.6860744415E9</v>
      </c>
      <c r="E119" s="1">
        <v>2497.40000009537</v>
      </c>
      <c r="F119" s="3">
        <v>45083.5421412037</v>
      </c>
      <c r="G119" s="4">
        <v>0.5421412037037037</v>
      </c>
      <c r="H119" s="1">
        <v>5.0</v>
      </c>
      <c r="I119" s="1" t="s">
        <v>236</v>
      </c>
      <c r="J119" s="1" t="s">
        <v>237</v>
      </c>
      <c r="K119" s="1" t="s">
        <v>231</v>
      </c>
      <c r="L119" s="1">
        <v>1.686074434E9</v>
      </c>
      <c r="M119" s="1">
        <v>0.00646011166304203</v>
      </c>
      <c r="N119" s="1">
        <v>6.46011166304204</v>
      </c>
      <c r="O119" s="1">
        <v>4.9299775357664</v>
      </c>
      <c r="P119" s="1">
        <v>133.475813949297</v>
      </c>
      <c r="Q119" s="1">
        <v>94.4975874117035</v>
      </c>
      <c r="R119" s="1">
        <v>8.57119069486587</v>
      </c>
      <c r="S119" s="1">
        <v>12.1066228868629</v>
      </c>
      <c r="T119" s="1">
        <v>0.238523384265748</v>
      </c>
      <c r="U119" s="1">
        <v>4.44296251515423</v>
      </c>
      <c r="V119" s="1">
        <v>0.231631004062227</v>
      </c>
      <c r="W119" s="1">
        <v>0.145372041100926</v>
      </c>
      <c r="X119" s="1">
        <v>321.514096333333</v>
      </c>
      <c r="Y119" s="1">
        <v>31.7324147759204</v>
      </c>
      <c r="Z119" s="1">
        <v>31.9842555555556</v>
      </c>
      <c r="AA119" s="1">
        <v>4.77082958880739</v>
      </c>
      <c r="AB119" s="1">
        <v>50.1723693808606</v>
      </c>
      <c r="AC119" s="1">
        <v>2.34032401722263</v>
      </c>
      <c r="AD119" s="1">
        <v>4.66456746233596</v>
      </c>
      <c r="AE119" s="1">
        <v>2.43050557158476</v>
      </c>
      <c r="AF119" s="1">
        <v>-284.890924340154</v>
      </c>
      <c r="AG119" s="1">
        <v>-95.1746283486721</v>
      </c>
      <c r="AH119" s="1">
        <v>-4.84778334671433</v>
      </c>
      <c r="AI119" s="1">
        <v>-63.399239702207</v>
      </c>
      <c r="AJ119" s="1">
        <v>-144.444325798375</v>
      </c>
      <c r="AK119" s="1">
        <v>6.29279379416509</v>
      </c>
      <c r="AL119" s="1">
        <v>4.9299775357664</v>
      </c>
      <c r="AM119" s="1">
        <v>97.4924089242086</v>
      </c>
      <c r="AN119" s="1">
        <v>113.2834</v>
      </c>
      <c r="AO119" s="1">
        <v>-3.42523404562507</v>
      </c>
      <c r="AP119" s="1">
        <v>67.8996001580447</v>
      </c>
      <c r="AQ119" s="1">
        <v>6.46011166304204</v>
      </c>
      <c r="AR119" s="1">
        <v>24.7428361136414</v>
      </c>
      <c r="AS119" s="1">
        <v>25.7795884848485</v>
      </c>
      <c r="AT119" s="1">
        <v>8.8277650010687E-4</v>
      </c>
      <c r="AU119" s="1">
        <v>122.533856615958</v>
      </c>
      <c r="AV119" s="1">
        <v>8.0</v>
      </c>
      <c r="AW119" s="1">
        <v>2.0</v>
      </c>
      <c r="AX119" s="1">
        <v>1.0</v>
      </c>
      <c r="AY119" s="1">
        <v>0.0</v>
      </c>
      <c r="AZ119" s="1">
        <v>47137.0</v>
      </c>
      <c r="BA119" s="1">
        <v>1999.98444444444</v>
      </c>
      <c r="BB119" s="1">
        <v>1681.18723333333</v>
      </c>
      <c r="BC119" s="1">
        <v>0.84060015466787</v>
      </c>
      <c r="BD119" s="1">
        <v>0.160758298508988</v>
      </c>
      <c r="BE119" s="1">
        <v>0.83</v>
      </c>
      <c r="BF119" s="1">
        <v>0.5</v>
      </c>
      <c r="BG119" s="1" t="s">
        <v>232</v>
      </c>
      <c r="BH119" s="1">
        <v>2.0</v>
      </c>
      <c r="BI119" s="1" t="b">
        <v>1</v>
      </c>
      <c r="BJ119" s="1">
        <v>1.686074434E9</v>
      </c>
      <c r="BK119" s="1">
        <v>133.475814814815</v>
      </c>
      <c r="BL119" s="1">
        <v>109.6431</v>
      </c>
      <c r="BM119" s="1">
        <v>25.8021296296296</v>
      </c>
      <c r="BN119" s="1">
        <v>24.7847185185185</v>
      </c>
      <c r="BO119" s="1">
        <v>132.451333333333</v>
      </c>
      <c r="BP119" s="1">
        <v>25.532562962963</v>
      </c>
      <c r="BQ119" s="1">
        <v>500.117777777778</v>
      </c>
      <c r="BR119" s="1">
        <v>90.6027407407407</v>
      </c>
      <c r="BS119" s="1">
        <v>0.100005537037037</v>
      </c>
      <c r="BT119" s="1">
        <v>31.5869148148148</v>
      </c>
      <c r="BU119" s="1">
        <v>31.9842555555556</v>
      </c>
      <c r="BV119" s="1">
        <v>999.9</v>
      </c>
      <c r="BW119" s="1">
        <v>0.0</v>
      </c>
      <c r="BX119" s="1">
        <v>0.0</v>
      </c>
      <c r="BY119" s="1">
        <v>10029.6296296296</v>
      </c>
      <c r="BZ119" s="1">
        <v>0.0</v>
      </c>
      <c r="CA119" s="1">
        <v>1006.2942962963</v>
      </c>
      <c r="CB119" s="1">
        <v>23.8327074074074</v>
      </c>
      <c r="CC119" s="1">
        <v>137.011222222222</v>
      </c>
      <c r="CD119" s="1">
        <v>112.43007037037</v>
      </c>
      <c r="CE119" s="1">
        <v>1.01742311111111</v>
      </c>
      <c r="CF119" s="1">
        <v>109.6431</v>
      </c>
      <c r="CG119" s="1">
        <v>24.7847185185185</v>
      </c>
      <c r="CH119" s="1">
        <v>2.3377437037037</v>
      </c>
      <c r="CI119" s="1">
        <v>2.24556</v>
      </c>
      <c r="CJ119" s="1">
        <v>19.9388518518519</v>
      </c>
      <c r="CK119" s="1">
        <v>19.2911148148148</v>
      </c>
      <c r="CL119" s="1">
        <v>1999.98444444444</v>
      </c>
      <c r="CM119" s="1">
        <v>0.979993111111111</v>
      </c>
      <c r="CN119" s="1">
        <v>0.0200069814814815</v>
      </c>
      <c r="CO119" s="1">
        <v>0.0</v>
      </c>
      <c r="CP119" s="1">
        <v>2.42829259259259</v>
      </c>
      <c r="CQ119" s="1">
        <v>0.0</v>
      </c>
      <c r="CR119" s="1">
        <v>4878.79962962963</v>
      </c>
      <c r="CS119" s="1">
        <v>16705.2407407407</v>
      </c>
      <c r="CT119" s="1">
        <v>46.687</v>
      </c>
      <c r="CU119" s="1">
        <v>48.625</v>
      </c>
      <c r="CV119" s="1">
        <v>47.687</v>
      </c>
      <c r="CW119" s="1">
        <v>46.625</v>
      </c>
      <c r="CX119" s="1">
        <v>46.312</v>
      </c>
      <c r="CY119" s="1">
        <v>1959.97444444444</v>
      </c>
      <c r="CZ119" s="1">
        <v>40.01</v>
      </c>
      <c r="DA119" s="1">
        <v>0.0</v>
      </c>
      <c r="DB119" s="1">
        <v>1.6860744418E9</v>
      </c>
      <c r="DC119" s="1">
        <v>0.0</v>
      </c>
      <c r="DD119" s="1">
        <v>1.6860710525E9</v>
      </c>
      <c r="DE119" s="4">
        <v>0.5029166666666667</v>
      </c>
      <c r="DF119" s="1">
        <v>1.6860710365E9</v>
      </c>
      <c r="DG119" s="1">
        <v>1.6860710525E9</v>
      </c>
      <c r="DH119" s="1">
        <v>1.0</v>
      </c>
      <c r="DI119" s="1">
        <v>0.052</v>
      </c>
      <c r="DJ119" s="1">
        <v>-0.001</v>
      </c>
      <c r="DK119" s="1">
        <v>1.152</v>
      </c>
      <c r="DL119" s="1">
        <v>-0.137</v>
      </c>
      <c r="DM119" s="1">
        <v>418.0</v>
      </c>
      <c r="DN119" s="1">
        <v>13.0</v>
      </c>
      <c r="DO119" s="1">
        <v>0.2</v>
      </c>
      <c r="DP119" s="1">
        <v>0.02</v>
      </c>
      <c r="DQ119" s="1">
        <v>23.6255317073171</v>
      </c>
      <c r="DR119" s="1">
        <v>4.09067247386761</v>
      </c>
      <c r="DS119" s="1">
        <v>0.502355209786386</v>
      </c>
      <c r="DT119" s="1">
        <v>0.0</v>
      </c>
      <c r="DU119" s="1">
        <v>1.0066687804878</v>
      </c>
      <c r="DV119" s="1">
        <v>0.200107484320558</v>
      </c>
      <c r="DW119" s="1">
        <v>0.0239183298681894</v>
      </c>
      <c r="DX119" s="1">
        <v>0.0</v>
      </c>
      <c r="DY119" s="1">
        <v>0.0</v>
      </c>
      <c r="DZ119" s="1">
        <v>2.0</v>
      </c>
      <c r="EA119" s="1" t="s">
        <v>233</v>
      </c>
      <c r="EB119" s="1">
        <v>2.81738</v>
      </c>
      <c r="EC119" s="1">
        <v>2.71015</v>
      </c>
      <c r="ED119" s="1">
        <v>0.027505</v>
      </c>
      <c r="EE119" s="1">
        <v>0.0219676</v>
      </c>
      <c r="EF119" s="1">
        <v>0.106944</v>
      </c>
      <c r="EG119" s="1">
        <v>0.103765</v>
      </c>
      <c r="EH119" s="1">
        <v>27136.9</v>
      </c>
      <c r="EI119" s="1">
        <v>23710.2</v>
      </c>
      <c r="EJ119" s="1">
        <v>24991.9</v>
      </c>
      <c r="EK119" s="1">
        <v>23630.0</v>
      </c>
      <c r="EL119" s="1">
        <v>38158.7</v>
      </c>
      <c r="EM119" s="1">
        <v>35072.7</v>
      </c>
      <c r="EN119" s="1">
        <v>45257.8</v>
      </c>
      <c r="EO119" s="1">
        <v>42183.8</v>
      </c>
      <c r="EP119" s="1">
        <v>1.708</v>
      </c>
      <c r="EQ119" s="1">
        <v>1.7512</v>
      </c>
      <c r="ER119" s="1">
        <v>0.0925362</v>
      </c>
      <c r="ES119" s="1">
        <v>0.0</v>
      </c>
      <c r="ET119" s="1">
        <v>30.5315</v>
      </c>
      <c r="EU119" s="1">
        <v>999.9</v>
      </c>
      <c r="EV119" s="1">
        <v>41.32</v>
      </c>
      <c r="EW119" s="1">
        <v>40.254</v>
      </c>
      <c r="EX119" s="1">
        <v>34.2728</v>
      </c>
      <c r="EY119" s="1">
        <v>53.1765</v>
      </c>
      <c r="EZ119" s="1">
        <v>41.6066</v>
      </c>
      <c r="FA119" s="1">
        <v>1.0</v>
      </c>
      <c r="FB119" s="1">
        <v>0.357134</v>
      </c>
      <c r="FC119" s="1">
        <v>0.347407</v>
      </c>
      <c r="FD119" s="1">
        <v>20.2381</v>
      </c>
      <c r="FE119" s="1">
        <v>5.23047</v>
      </c>
      <c r="FF119" s="1">
        <v>11.992</v>
      </c>
      <c r="FG119" s="1">
        <v>4.9556</v>
      </c>
      <c r="FH119" s="1">
        <v>3.304</v>
      </c>
      <c r="FI119" s="1">
        <v>9999.0</v>
      </c>
      <c r="FJ119" s="1">
        <v>9999.0</v>
      </c>
      <c r="FK119" s="1">
        <v>999.9</v>
      </c>
      <c r="FL119" s="1">
        <v>9999.0</v>
      </c>
      <c r="FM119" s="1">
        <v>1.86829</v>
      </c>
      <c r="FN119" s="1">
        <v>1.86401</v>
      </c>
      <c r="FO119" s="1">
        <v>1.87149</v>
      </c>
      <c r="FP119" s="1">
        <v>1.86264</v>
      </c>
      <c r="FQ119" s="1">
        <v>1.86191</v>
      </c>
      <c r="FR119" s="1">
        <v>1.86829</v>
      </c>
      <c r="FS119" s="1">
        <v>1.85852</v>
      </c>
      <c r="FT119" s="1">
        <v>1.86475</v>
      </c>
      <c r="FU119" s="1">
        <v>5.0</v>
      </c>
      <c r="FV119" s="1">
        <v>0.0</v>
      </c>
      <c r="FW119" s="1">
        <v>0.0</v>
      </c>
      <c r="FX119" s="1">
        <v>0.0</v>
      </c>
      <c r="FY119" s="1">
        <v>1.1111111E7</v>
      </c>
      <c r="FZ119" s="1" t="s">
        <v>234</v>
      </c>
      <c r="GA119" s="1" t="s">
        <v>235</v>
      </c>
      <c r="GB119" s="1" t="s">
        <v>235</v>
      </c>
      <c r="GC119" s="1" t="s">
        <v>235</v>
      </c>
      <c r="GD119" s="1" t="s">
        <v>235</v>
      </c>
      <c r="GE119" s="1">
        <v>0.0</v>
      </c>
      <c r="GF119" s="1">
        <v>100.0</v>
      </c>
      <c r="GG119" s="1">
        <v>100.0</v>
      </c>
      <c r="GH119" s="1">
        <v>1.01</v>
      </c>
      <c r="GI119" s="1">
        <v>0.2689</v>
      </c>
      <c r="GJ119" s="1">
        <v>0.94042290134291</v>
      </c>
      <c r="GK119" s="1">
        <v>7.1577986363675E-4</v>
      </c>
      <c r="GL119" s="5">
        <v>-6.45931465448654E-7</v>
      </c>
      <c r="GM119" s="5">
        <v>3.51881543657896E-10</v>
      </c>
      <c r="GN119" s="1">
        <v>-0.15248219834239</v>
      </c>
      <c r="GO119" s="1">
        <v>-0.0184825405421548</v>
      </c>
      <c r="GP119" s="1">
        <v>0.00172043117655742</v>
      </c>
      <c r="GQ119" s="5">
        <v>-1.36745990303825E-5</v>
      </c>
      <c r="GR119" s="1">
        <v>1.0</v>
      </c>
      <c r="GS119" s="1">
        <v>1566.0</v>
      </c>
      <c r="GT119" s="1">
        <v>2.0</v>
      </c>
      <c r="GU119" s="1">
        <v>33.0</v>
      </c>
      <c r="GV119" s="1">
        <v>56.8</v>
      </c>
      <c r="GW119" s="1">
        <v>56.5</v>
      </c>
      <c r="GX119" s="1">
        <v>0.324707</v>
      </c>
      <c r="GY119" s="1">
        <v>2.48169</v>
      </c>
      <c r="GZ119" s="1">
        <v>1.44775</v>
      </c>
      <c r="HA119" s="1">
        <v>2.28638</v>
      </c>
      <c r="HB119" s="1">
        <v>1.44409</v>
      </c>
      <c r="HC119" s="1">
        <v>2.4585</v>
      </c>
      <c r="HD119" s="1">
        <v>43.155</v>
      </c>
      <c r="HE119" s="1">
        <v>12.4947</v>
      </c>
      <c r="HF119" s="1">
        <v>18.0</v>
      </c>
      <c r="HG119" s="1">
        <v>417.001</v>
      </c>
      <c r="HH119" s="1">
        <v>429.393</v>
      </c>
      <c r="HI119" s="1">
        <v>29.6065</v>
      </c>
      <c r="HJ119" s="1">
        <v>32.3023</v>
      </c>
      <c r="HK119" s="1">
        <v>29.9994</v>
      </c>
      <c r="HL119" s="1">
        <v>32.2826</v>
      </c>
      <c r="HM119" s="1">
        <v>32.2576</v>
      </c>
      <c r="HN119" s="1">
        <v>6.49324</v>
      </c>
      <c r="HO119" s="1">
        <v>43.1106</v>
      </c>
      <c r="HP119" s="1">
        <v>43.2582</v>
      </c>
      <c r="HQ119" s="1">
        <v>29.6003</v>
      </c>
      <c r="HR119" s="1">
        <v>63.1943</v>
      </c>
      <c r="HS119" s="1">
        <v>24.8774</v>
      </c>
      <c r="HT119" s="1">
        <v>95.728</v>
      </c>
      <c r="HU119" s="1">
        <v>99.1503</v>
      </c>
    </row>
    <row r="120">
      <c r="A120" s="1">
        <v>119.0</v>
      </c>
      <c r="B120" s="1">
        <v>119.0</v>
      </c>
      <c r="C120" s="1" t="s">
        <v>228</v>
      </c>
      <c r="D120" s="1">
        <v>1.6860744465E9</v>
      </c>
      <c r="E120" s="1">
        <v>2502.40000009537</v>
      </c>
      <c r="F120" s="3">
        <v>45083.54219907407</v>
      </c>
      <c r="G120" s="4">
        <v>0.5421990740740741</v>
      </c>
      <c r="H120" s="1">
        <v>5.0</v>
      </c>
      <c r="I120" s="1" t="s">
        <v>236</v>
      </c>
      <c r="J120" s="1" t="s">
        <v>237</v>
      </c>
      <c r="K120" s="1" t="s">
        <v>231</v>
      </c>
      <c r="L120" s="1">
        <v>1.68607443871429E9</v>
      </c>
      <c r="M120" s="1">
        <v>0.00617868998927416</v>
      </c>
      <c r="N120" s="1">
        <v>6.17868998927417</v>
      </c>
      <c r="O120" s="1">
        <v>2.49010949365486</v>
      </c>
      <c r="P120" s="1">
        <v>117.93682813413</v>
      </c>
      <c r="Q120" s="1">
        <v>95.2341808664753</v>
      </c>
      <c r="R120" s="1">
        <v>8.63801255666024</v>
      </c>
      <c r="S120" s="1">
        <v>10.6972075891915</v>
      </c>
      <c r="T120" s="1">
        <v>0.227301815722591</v>
      </c>
      <c r="U120" s="1">
        <v>4.4388315635039</v>
      </c>
      <c r="V120" s="1">
        <v>0.221027862614069</v>
      </c>
      <c r="W120" s="1">
        <v>0.138691679705503</v>
      </c>
      <c r="X120" s="1">
        <v>321.516428678571</v>
      </c>
      <c r="Y120" s="1">
        <v>31.7927156899642</v>
      </c>
      <c r="Z120" s="1">
        <v>32.0017714285714</v>
      </c>
      <c r="AA120" s="1">
        <v>4.77556201720753</v>
      </c>
      <c r="AB120" s="1">
        <v>50.123295370647</v>
      </c>
      <c r="AC120" s="1">
        <v>2.33947068051557</v>
      </c>
      <c r="AD120" s="1">
        <v>4.66743190609451</v>
      </c>
      <c r="AE120" s="1">
        <v>2.43609133669196</v>
      </c>
      <c r="AF120" s="1">
        <v>-272.480228526991</v>
      </c>
      <c r="AG120" s="1">
        <v>-96.6899960333951</v>
      </c>
      <c r="AH120" s="1">
        <v>-4.930240385391</v>
      </c>
      <c r="AI120" s="1">
        <v>-52.5840362672056</v>
      </c>
      <c r="AJ120" s="1">
        <v>-145.284647125878</v>
      </c>
      <c r="AK120" s="1">
        <v>6.27890146845936</v>
      </c>
      <c r="AL120" s="1">
        <v>2.49010949365486</v>
      </c>
      <c r="AM120" s="1">
        <v>80.6401385684272</v>
      </c>
      <c r="AN120" s="1">
        <v>96.4912290909091</v>
      </c>
      <c r="AO120" s="1">
        <v>-3.35185783848987</v>
      </c>
      <c r="AP120" s="1">
        <v>67.8996001580447</v>
      </c>
      <c r="AQ120" s="1">
        <v>6.17868998927417</v>
      </c>
      <c r="AR120" s="1">
        <v>24.7804278805017</v>
      </c>
      <c r="AS120" s="1">
        <v>25.7802248484848</v>
      </c>
      <c r="AT120" s="5">
        <v>-8.05695081630079E-5</v>
      </c>
      <c r="AU120" s="1">
        <v>122.533856615958</v>
      </c>
      <c r="AV120" s="1">
        <v>8.0</v>
      </c>
      <c r="AW120" s="1">
        <v>2.0</v>
      </c>
      <c r="AX120" s="1">
        <v>1.0</v>
      </c>
      <c r="AY120" s="1">
        <v>0.0</v>
      </c>
      <c r="AZ120" s="1">
        <v>47181.0</v>
      </c>
      <c r="BA120" s="1">
        <v>1999.99892857143</v>
      </c>
      <c r="BB120" s="1">
        <v>1681.19941071429</v>
      </c>
      <c r="BC120" s="1">
        <v>0.840600155678655</v>
      </c>
      <c r="BD120" s="1">
        <v>0.160758300459804</v>
      </c>
      <c r="BE120" s="1">
        <v>0.83</v>
      </c>
      <c r="BF120" s="1">
        <v>0.5</v>
      </c>
      <c r="BG120" s="1" t="s">
        <v>232</v>
      </c>
      <c r="BH120" s="1">
        <v>2.0</v>
      </c>
      <c r="BI120" s="1" t="b">
        <v>1</v>
      </c>
      <c r="BJ120" s="1">
        <v>1.68607443871429E9</v>
      </c>
      <c r="BK120" s="1">
        <v>117.936828571429</v>
      </c>
      <c r="BL120" s="1">
        <v>93.9456178571429</v>
      </c>
      <c r="BM120" s="1">
        <v>25.7926892857143</v>
      </c>
      <c r="BN120" s="1">
        <v>24.7774071428571</v>
      </c>
      <c r="BO120" s="1">
        <v>116.9212</v>
      </c>
      <c r="BP120" s="1">
        <v>25.5234964285714</v>
      </c>
      <c r="BQ120" s="1">
        <v>500.064928571428</v>
      </c>
      <c r="BR120" s="1">
        <v>90.6029428571428</v>
      </c>
      <c r="BS120" s="1">
        <v>0.0999169571428572</v>
      </c>
      <c r="BT120" s="1">
        <v>31.5977285714286</v>
      </c>
      <c r="BU120" s="1">
        <v>32.0017714285714</v>
      </c>
      <c r="BV120" s="1">
        <v>999.9</v>
      </c>
      <c r="BW120" s="1">
        <v>0.0</v>
      </c>
      <c r="BX120" s="1">
        <v>0.0</v>
      </c>
      <c r="BY120" s="1">
        <v>10017.3214285714</v>
      </c>
      <c r="BZ120" s="1">
        <v>0.0</v>
      </c>
      <c r="CA120" s="1">
        <v>1011.41235714286</v>
      </c>
      <c r="CB120" s="1">
        <v>23.9912642857143</v>
      </c>
      <c r="CC120" s="1">
        <v>121.059514285714</v>
      </c>
      <c r="CD120" s="1">
        <v>96.3326678571428</v>
      </c>
      <c r="CE120" s="1">
        <v>1.01528542857143</v>
      </c>
      <c r="CF120" s="1">
        <v>93.9456178571429</v>
      </c>
      <c r="CG120" s="1">
        <v>24.7774071428571</v>
      </c>
      <c r="CH120" s="1">
        <v>2.33689321428571</v>
      </c>
      <c r="CI120" s="1">
        <v>2.24490357142857</v>
      </c>
      <c r="CJ120" s="1">
        <v>19.9329785714286</v>
      </c>
      <c r="CK120" s="1">
        <v>19.2864107142857</v>
      </c>
      <c r="CL120" s="1">
        <v>1999.99892857143</v>
      </c>
      <c r="CM120" s="1">
        <v>0.979993214285714</v>
      </c>
      <c r="CN120" s="1">
        <v>0.0200068714285714</v>
      </c>
      <c r="CO120" s="1">
        <v>0.0</v>
      </c>
      <c r="CP120" s="1">
        <v>2.42008214285714</v>
      </c>
      <c r="CQ120" s="1">
        <v>0.0</v>
      </c>
      <c r="CR120" s="1">
        <v>4885.2225</v>
      </c>
      <c r="CS120" s="1">
        <v>16705.3607142857</v>
      </c>
      <c r="CT120" s="1">
        <v>46.687</v>
      </c>
      <c r="CU120" s="1">
        <v>48.625</v>
      </c>
      <c r="CV120" s="1">
        <v>47.687</v>
      </c>
      <c r="CW120" s="1">
        <v>46.625</v>
      </c>
      <c r="CX120" s="1">
        <v>46.3165</v>
      </c>
      <c r="CY120" s="1">
        <v>1959.98857142857</v>
      </c>
      <c r="CZ120" s="1">
        <v>40.0103571428571</v>
      </c>
      <c r="DA120" s="1">
        <v>0.0</v>
      </c>
      <c r="DB120" s="1">
        <v>1.6860744466E9</v>
      </c>
      <c r="DC120" s="1">
        <v>0.0</v>
      </c>
      <c r="DD120" s="1">
        <v>1.6860710525E9</v>
      </c>
      <c r="DE120" s="4">
        <v>0.5029166666666667</v>
      </c>
      <c r="DF120" s="1">
        <v>1.6860710365E9</v>
      </c>
      <c r="DG120" s="1">
        <v>1.6860710525E9</v>
      </c>
      <c r="DH120" s="1">
        <v>1.0</v>
      </c>
      <c r="DI120" s="1">
        <v>0.052</v>
      </c>
      <c r="DJ120" s="1">
        <v>-0.001</v>
      </c>
      <c r="DK120" s="1">
        <v>1.152</v>
      </c>
      <c r="DL120" s="1">
        <v>-0.137</v>
      </c>
      <c r="DM120" s="1">
        <v>418.0</v>
      </c>
      <c r="DN120" s="1">
        <v>13.0</v>
      </c>
      <c r="DO120" s="1">
        <v>0.2</v>
      </c>
      <c r="DP120" s="1">
        <v>0.02</v>
      </c>
      <c r="DQ120" s="1">
        <v>23.8368585365854</v>
      </c>
      <c r="DR120" s="1">
        <v>2.93171498257838</v>
      </c>
      <c r="DS120" s="1">
        <v>0.414233602631508</v>
      </c>
      <c r="DT120" s="1">
        <v>0.0</v>
      </c>
      <c r="DU120" s="1">
        <v>1.01156436585366</v>
      </c>
      <c r="DV120" s="1">
        <v>0.0585180209059244</v>
      </c>
      <c r="DW120" s="1">
        <v>0.0193630675504609</v>
      </c>
      <c r="DX120" s="1">
        <v>1.0</v>
      </c>
      <c r="DY120" s="1">
        <v>1.0</v>
      </c>
      <c r="DZ120" s="1">
        <v>2.0</v>
      </c>
      <c r="EA120" s="7">
        <v>45293.0</v>
      </c>
      <c r="EB120" s="1">
        <v>2.81752</v>
      </c>
      <c r="EC120" s="1">
        <v>2.71011</v>
      </c>
      <c r="ED120" s="1">
        <v>0.0235002</v>
      </c>
      <c r="EE120" s="1">
        <v>0.0177546</v>
      </c>
      <c r="EF120" s="1">
        <v>0.106915</v>
      </c>
      <c r="EG120" s="1">
        <v>0.10379</v>
      </c>
      <c r="EH120" s="1">
        <v>27249.1</v>
      </c>
      <c r="EI120" s="1">
        <v>23813.2</v>
      </c>
      <c r="EJ120" s="1">
        <v>24992.3</v>
      </c>
      <c r="EK120" s="1">
        <v>23630.9</v>
      </c>
      <c r="EL120" s="1">
        <v>38159.4</v>
      </c>
      <c r="EM120" s="1">
        <v>35073.2</v>
      </c>
      <c r="EN120" s="1">
        <v>45257.3</v>
      </c>
      <c r="EO120" s="1">
        <v>42185.6</v>
      </c>
      <c r="EP120" s="1">
        <v>1.7078</v>
      </c>
      <c r="EQ120" s="1">
        <v>1.7528</v>
      </c>
      <c r="ER120" s="1">
        <v>0.0926852</v>
      </c>
      <c r="ES120" s="1">
        <v>0.0</v>
      </c>
      <c r="ET120" s="1">
        <v>30.5288</v>
      </c>
      <c r="EU120" s="1">
        <v>999.9</v>
      </c>
      <c r="EV120" s="1">
        <v>41.271</v>
      </c>
      <c r="EW120" s="1">
        <v>40.244</v>
      </c>
      <c r="EX120" s="1">
        <v>34.2108</v>
      </c>
      <c r="EY120" s="1">
        <v>52.9165</v>
      </c>
      <c r="EZ120" s="1">
        <v>41.6466</v>
      </c>
      <c r="FA120" s="1">
        <v>1.0</v>
      </c>
      <c r="FB120" s="1">
        <v>0.355935</v>
      </c>
      <c r="FC120" s="1">
        <v>0.361373</v>
      </c>
      <c r="FD120" s="1">
        <v>20.2389</v>
      </c>
      <c r="FE120" s="1">
        <v>5.22927</v>
      </c>
      <c r="FF120" s="1">
        <v>11.992</v>
      </c>
      <c r="FG120" s="1">
        <v>4.956</v>
      </c>
      <c r="FH120" s="1">
        <v>3.3038</v>
      </c>
      <c r="FI120" s="1">
        <v>9999.0</v>
      </c>
      <c r="FJ120" s="1">
        <v>9999.0</v>
      </c>
      <c r="FK120" s="1">
        <v>999.9</v>
      </c>
      <c r="FL120" s="1">
        <v>9999.0</v>
      </c>
      <c r="FM120" s="1">
        <v>1.86829</v>
      </c>
      <c r="FN120" s="1">
        <v>1.86404</v>
      </c>
      <c r="FO120" s="1">
        <v>1.87149</v>
      </c>
      <c r="FP120" s="1">
        <v>1.86264</v>
      </c>
      <c r="FQ120" s="1">
        <v>1.86191</v>
      </c>
      <c r="FR120" s="1">
        <v>1.86829</v>
      </c>
      <c r="FS120" s="1">
        <v>1.85852</v>
      </c>
      <c r="FT120" s="1">
        <v>1.86475</v>
      </c>
      <c r="FU120" s="1">
        <v>5.0</v>
      </c>
      <c r="FV120" s="1">
        <v>0.0</v>
      </c>
      <c r="FW120" s="1">
        <v>0.0</v>
      </c>
      <c r="FX120" s="1">
        <v>0.0</v>
      </c>
      <c r="FY120" s="1">
        <v>1.1111111E7</v>
      </c>
      <c r="FZ120" s="1" t="s">
        <v>234</v>
      </c>
      <c r="GA120" s="1" t="s">
        <v>235</v>
      </c>
      <c r="GB120" s="1" t="s">
        <v>235</v>
      </c>
      <c r="GC120" s="1" t="s">
        <v>235</v>
      </c>
      <c r="GD120" s="1" t="s">
        <v>235</v>
      </c>
      <c r="GE120" s="1">
        <v>0.0</v>
      </c>
      <c r="GF120" s="1">
        <v>100.0</v>
      </c>
      <c r="GG120" s="1">
        <v>100.0</v>
      </c>
      <c r="GH120" s="1">
        <v>1.001</v>
      </c>
      <c r="GI120" s="1">
        <v>0.2684</v>
      </c>
      <c r="GJ120" s="1">
        <v>0.94042290134291</v>
      </c>
      <c r="GK120" s="1">
        <v>7.1577986363675E-4</v>
      </c>
      <c r="GL120" s="5">
        <v>-6.45931465448654E-7</v>
      </c>
      <c r="GM120" s="5">
        <v>3.51881543657896E-10</v>
      </c>
      <c r="GN120" s="1">
        <v>-0.15248219834239</v>
      </c>
      <c r="GO120" s="1">
        <v>-0.0184825405421548</v>
      </c>
      <c r="GP120" s="1">
        <v>0.00172043117655742</v>
      </c>
      <c r="GQ120" s="5">
        <v>-1.36745990303825E-5</v>
      </c>
      <c r="GR120" s="1">
        <v>1.0</v>
      </c>
      <c r="GS120" s="1">
        <v>1566.0</v>
      </c>
      <c r="GT120" s="1">
        <v>2.0</v>
      </c>
      <c r="GU120" s="1">
        <v>33.0</v>
      </c>
      <c r="GV120" s="1">
        <v>56.8</v>
      </c>
      <c r="GW120" s="1">
        <v>56.6</v>
      </c>
      <c r="GX120" s="1">
        <v>0.288086</v>
      </c>
      <c r="GY120" s="1">
        <v>2.51465</v>
      </c>
      <c r="GZ120" s="1">
        <v>1.44897</v>
      </c>
      <c r="HA120" s="1">
        <v>2.28638</v>
      </c>
      <c r="HB120" s="1">
        <v>1.44409</v>
      </c>
      <c r="HC120" s="1">
        <v>2.31567</v>
      </c>
      <c r="HD120" s="1">
        <v>43.1279</v>
      </c>
      <c r="HE120" s="1">
        <v>12.4684</v>
      </c>
      <c r="HF120" s="1">
        <v>18.0</v>
      </c>
      <c r="HG120" s="1">
        <v>416.815</v>
      </c>
      <c r="HH120" s="1">
        <v>430.285</v>
      </c>
      <c r="HI120" s="1">
        <v>29.6062</v>
      </c>
      <c r="HJ120" s="1">
        <v>32.2909</v>
      </c>
      <c r="HK120" s="1">
        <v>29.999</v>
      </c>
      <c r="HL120" s="1">
        <v>32.2712</v>
      </c>
      <c r="HM120" s="1">
        <v>32.2463</v>
      </c>
      <c r="HN120" s="1">
        <v>5.73943</v>
      </c>
      <c r="HO120" s="1">
        <v>42.8355</v>
      </c>
      <c r="HP120" s="1">
        <v>42.8786</v>
      </c>
      <c r="HQ120" s="1">
        <v>29.6016</v>
      </c>
      <c r="HR120" s="1">
        <v>49.7437</v>
      </c>
      <c r="HS120" s="1">
        <v>24.8789</v>
      </c>
      <c r="HT120" s="1">
        <v>95.728</v>
      </c>
      <c r="HU120" s="1">
        <v>99.1544</v>
      </c>
    </row>
    <row r="121">
      <c r="A121" s="1">
        <v>120.0</v>
      </c>
      <c r="B121" s="1">
        <v>120.0</v>
      </c>
      <c r="C121" s="1" t="s">
        <v>228</v>
      </c>
      <c r="D121" s="1">
        <v>1.6860744515E9</v>
      </c>
      <c r="E121" s="1">
        <v>2507.40000009537</v>
      </c>
      <c r="F121" s="3">
        <v>45083.54225694444</v>
      </c>
      <c r="G121" s="4">
        <v>0.5422569444444445</v>
      </c>
      <c r="H121" s="1">
        <v>5.0</v>
      </c>
      <c r="I121" s="1" t="s">
        <v>236</v>
      </c>
      <c r="J121" s="1" t="s">
        <v>237</v>
      </c>
      <c r="K121" s="1" t="s">
        <v>231</v>
      </c>
      <c r="L121" s="1">
        <v>1.686074444E9</v>
      </c>
      <c r="M121" s="1">
        <v>0.00613643752170332</v>
      </c>
      <c r="N121" s="1">
        <v>6.13643752170332</v>
      </c>
      <c r="O121" s="1">
        <v>2.71531229842672</v>
      </c>
      <c r="P121" s="1">
        <v>100.59174767286</v>
      </c>
      <c r="Q121" s="1">
        <v>76.8888378779455</v>
      </c>
      <c r="R121" s="1">
        <v>6.97403041557447</v>
      </c>
      <c r="S121" s="1">
        <v>9.12394994108164</v>
      </c>
      <c r="T121" s="1">
        <v>0.225366102559527</v>
      </c>
      <c r="U121" s="1">
        <v>4.42744774767284</v>
      </c>
      <c r="V121" s="1">
        <v>0.219181598262535</v>
      </c>
      <c r="W121" s="1">
        <v>0.137530015888601</v>
      </c>
      <c r="X121" s="1">
        <v>321.517191555556</v>
      </c>
      <c r="Y121" s="1">
        <v>31.8136970773715</v>
      </c>
      <c r="Z121" s="1">
        <v>32.0130555555556</v>
      </c>
      <c r="AA121" s="1">
        <v>4.77861292000964</v>
      </c>
      <c r="AB121" s="1">
        <v>50.0725416327776</v>
      </c>
      <c r="AC121" s="1">
        <v>2.33883704953744</v>
      </c>
      <c r="AD121" s="1">
        <v>4.67089740858378</v>
      </c>
      <c r="AE121" s="1">
        <v>2.4397758704722</v>
      </c>
      <c r="AF121" s="1">
        <v>-270.616894707117</v>
      </c>
      <c r="AG121" s="1">
        <v>-96.0145254789671</v>
      </c>
      <c r="AH121" s="1">
        <v>-4.90897446715366</v>
      </c>
      <c r="AI121" s="1">
        <v>-50.0232030976817</v>
      </c>
      <c r="AJ121" s="1">
        <v>-146.034706511955</v>
      </c>
      <c r="AK121" s="1">
        <v>6.25086326189508</v>
      </c>
      <c r="AL121" s="1">
        <v>2.71531229842672</v>
      </c>
      <c r="AM121" s="1">
        <v>64.2221019816034</v>
      </c>
      <c r="AN121" s="1">
        <v>79.9266072727273</v>
      </c>
      <c r="AO121" s="1">
        <v>-3.32995237768453</v>
      </c>
      <c r="AP121" s="1">
        <v>67.8996001580447</v>
      </c>
      <c r="AQ121" s="1">
        <v>6.13643752170332</v>
      </c>
      <c r="AR121" s="1">
        <v>24.7889376708567</v>
      </c>
      <c r="AS121" s="1">
        <v>25.7862733333333</v>
      </c>
      <c r="AT121" s="1">
        <v>-5.8847914742563E-4</v>
      </c>
      <c r="AU121" s="1">
        <v>122.533856615958</v>
      </c>
      <c r="AV121" s="1">
        <v>8.0</v>
      </c>
      <c r="AW121" s="1">
        <v>2.0</v>
      </c>
      <c r="AX121" s="1">
        <v>1.0</v>
      </c>
      <c r="AY121" s="1">
        <v>0.0</v>
      </c>
      <c r="AZ121" s="1">
        <v>47496.0</v>
      </c>
      <c r="BA121" s="1">
        <v>2000.0037037037</v>
      </c>
      <c r="BB121" s="1">
        <v>1681.20342222222</v>
      </c>
      <c r="BC121" s="1">
        <v>0.840600154444158</v>
      </c>
      <c r="BD121" s="1">
        <v>0.160758298077226</v>
      </c>
      <c r="BE121" s="1">
        <v>0.83</v>
      </c>
      <c r="BF121" s="1">
        <v>0.5</v>
      </c>
      <c r="BG121" s="1" t="s">
        <v>232</v>
      </c>
      <c r="BH121" s="1">
        <v>2.0</v>
      </c>
      <c r="BI121" s="1" t="b">
        <v>1</v>
      </c>
      <c r="BJ121" s="1">
        <v>1.686074444E9</v>
      </c>
      <c r="BK121" s="1">
        <v>100.591748148148</v>
      </c>
      <c r="BL121" s="1">
        <v>76.4592703703704</v>
      </c>
      <c r="BM121" s="1">
        <v>25.7857296296296</v>
      </c>
      <c r="BN121" s="1">
        <v>24.7750481481481</v>
      </c>
      <c r="BO121" s="1">
        <v>99.5862888888889</v>
      </c>
      <c r="BP121" s="1">
        <v>25.5168259259259</v>
      </c>
      <c r="BQ121" s="1">
        <v>500.10162962963</v>
      </c>
      <c r="BR121" s="1">
        <v>90.602662962963</v>
      </c>
      <c r="BS121" s="1">
        <v>0.10010492962963</v>
      </c>
      <c r="BT121" s="1">
        <v>31.6108037037037</v>
      </c>
      <c r="BU121" s="1">
        <v>32.0130555555556</v>
      </c>
      <c r="BV121" s="1">
        <v>999.9</v>
      </c>
      <c r="BW121" s="1">
        <v>0.0</v>
      </c>
      <c r="BX121" s="1">
        <v>0.0</v>
      </c>
      <c r="BY121" s="1">
        <v>9983.51851851852</v>
      </c>
      <c r="BZ121" s="1">
        <v>0.0</v>
      </c>
      <c r="CA121" s="1">
        <v>1019.70925925926</v>
      </c>
      <c r="CB121" s="1">
        <v>24.1325518518519</v>
      </c>
      <c r="CC121" s="1">
        <v>103.254377777778</v>
      </c>
      <c r="CD121" s="1">
        <v>78.4014148148148</v>
      </c>
      <c r="CE121" s="1">
        <v>1.01067592592593</v>
      </c>
      <c r="CF121" s="1">
        <v>76.4592703703704</v>
      </c>
      <c r="CG121" s="1">
        <v>24.7750481481481</v>
      </c>
      <c r="CH121" s="1">
        <v>2.33625444444444</v>
      </c>
      <c r="CI121" s="1">
        <v>2.24468407407407</v>
      </c>
      <c r="CJ121" s="1">
        <v>19.9285777777778</v>
      </c>
      <c r="CK121" s="1">
        <v>19.284837037037</v>
      </c>
      <c r="CL121" s="1">
        <v>2000.0037037037</v>
      </c>
      <c r="CM121" s="1">
        <v>0.979993333333333</v>
      </c>
      <c r="CN121" s="1">
        <v>0.0200067444444444</v>
      </c>
      <c r="CO121" s="1">
        <v>0.0</v>
      </c>
      <c r="CP121" s="1">
        <v>2.44755555555556</v>
      </c>
      <c r="CQ121" s="1">
        <v>0.0</v>
      </c>
      <c r="CR121" s="1">
        <v>4898.66666666667</v>
      </c>
      <c r="CS121" s="1">
        <v>16705.3962962963</v>
      </c>
      <c r="CT121" s="1">
        <v>46.6916666666667</v>
      </c>
      <c r="CU121" s="1">
        <v>48.625</v>
      </c>
      <c r="CV121" s="1">
        <v>47.687</v>
      </c>
      <c r="CW121" s="1">
        <v>46.625</v>
      </c>
      <c r="CX121" s="1">
        <v>46.333</v>
      </c>
      <c r="CY121" s="1">
        <v>1959.99333333333</v>
      </c>
      <c r="CZ121" s="1">
        <v>40.0103703703704</v>
      </c>
      <c r="DA121" s="1">
        <v>0.0</v>
      </c>
      <c r="DB121" s="1">
        <v>1.6860744514E9</v>
      </c>
      <c r="DC121" s="1">
        <v>0.0</v>
      </c>
      <c r="DD121" s="1">
        <v>1.6860710525E9</v>
      </c>
      <c r="DE121" s="4">
        <v>0.5029166666666667</v>
      </c>
      <c r="DF121" s="1">
        <v>1.6860710365E9</v>
      </c>
      <c r="DG121" s="1">
        <v>1.6860710525E9</v>
      </c>
      <c r="DH121" s="1">
        <v>1.0</v>
      </c>
      <c r="DI121" s="1">
        <v>0.052</v>
      </c>
      <c r="DJ121" s="1">
        <v>-0.001</v>
      </c>
      <c r="DK121" s="1">
        <v>1.152</v>
      </c>
      <c r="DL121" s="1">
        <v>-0.137</v>
      </c>
      <c r="DM121" s="1">
        <v>418.0</v>
      </c>
      <c r="DN121" s="1">
        <v>13.0</v>
      </c>
      <c r="DO121" s="1">
        <v>0.2</v>
      </c>
      <c r="DP121" s="1">
        <v>0.02</v>
      </c>
      <c r="DQ121" s="1">
        <v>23.9369121951219</v>
      </c>
      <c r="DR121" s="1">
        <v>1.97997282229968</v>
      </c>
      <c r="DS121" s="1">
        <v>0.374095557242852</v>
      </c>
      <c r="DT121" s="1">
        <v>0.0</v>
      </c>
      <c r="DU121" s="1">
        <v>1.00944524390244</v>
      </c>
      <c r="DV121" s="1">
        <v>-0.0612198815330988</v>
      </c>
      <c r="DW121" s="1">
        <v>0.0208335340711011</v>
      </c>
      <c r="DX121" s="1">
        <v>1.0</v>
      </c>
      <c r="DY121" s="1">
        <v>1.0</v>
      </c>
      <c r="DZ121" s="1">
        <v>2.0</v>
      </c>
      <c r="EA121" s="7">
        <v>45293.0</v>
      </c>
      <c r="EB121" s="1">
        <v>2.81832</v>
      </c>
      <c r="EC121" s="1">
        <v>2.71012</v>
      </c>
      <c r="ED121" s="1">
        <v>0.0194383</v>
      </c>
      <c r="EE121" s="1">
        <v>0.0135698</v>
      </c>
      <c r="EF121" s="1">
        <v>0.106938</v>
      </c>
      <c r="EG121" s="1">
        <v>0.103843</v>
      </c>
      <c r="EH121" s="1">
        <v>27362.9</v>
      </c>
      <c r="EI121" s="1">
        <v>23914.4</v>
      </c>
      <c r="EJ121" s="1">
        <v>24992.8</v>
      </c>
      <c r="EK121" s="1">
        <v>23630.6</v>
      </c>
      <c r="EL121" s="1">
        <v>38159.7</v>
      </c>
      <c r="EM121" s="1">
        <v>35070.6</v>
      </c>
      <c r="EN121" s="1">
        <v>45259.0</v>
      </c>
      <c r="EO121" s="1">
        <v>42185.1</v>
      </c>
      <c r="EP121" s="1">
        <v>1.708</v>
      </c>
      <c r="EQ121" s="1">
        <v>1.7514</v>
      </c>
      <c r="ER121" s="1">
        <v>0.0914931</v>
      </c>
      <c r="ES121" s="1">
        <v>0.0</v>
      </c>
      <c r="ET121" s="1">
        <v>30.5288</v>
      </c>
      <c r="EU121" s="1">
        <v>999.9</v>
      </c>
      <c r="EV121" s="1">
        <v>41.222</v>
      </c>
      <c r="EW121" s="1">
        <v>40.244</v>
      </c>
      <c r="EX121" s="1">
        <v>34.173</v>
      </c>
      <c r="EY121" s="1">
        <v>54.0665</v>
      </c>
      <c r="EZ121" s="1">
        <v>41.4143</v>
      </c>
      <c r="FA121" s="1">
        <v>1.0</v>
      </c>
      <c r="FB121" s="1">
        <v>0.356789</v>
      </c>
      <c r="FC121" s="1">
        <v>1.19634</v>
      </c>
      <c r="FD121" s="1">
        <v>20.2334</v>
      </c>
      <c r="FE121" s="1">
        <v>5.22927</v>
      </c>
      <c r="FF121" s="1">
        <v>11.992</v>
      </c>
      <c r="FG121" s="1">
        <v>4.956</v>
      </c>
      <c r="FH121" s="1">
        <v>3.304</v>
      </c>
      <c r="FI121" s="1">
        <v>9999.0</v>
      </c>
      <c r="FJ121" s="1">
        <v>9999.0</v>
      </c>
      <c r="FK121" s="1">
        <v>999.9</v>
      </c>
      <c r="FL121" s="1">
        <v>9999.0</v>
      </c>
      <c r="FM121" s="1">
        <v>1.86826</v>
      </c>
      <c r="FN121" s="1">
        <v>1.86401</v>
      </c>
      <c r="FO121" s="1">
        <v>1.87149</v>
      </c>
      <c r="FP121" s="1">
        <v>1.86264</v>
      </c>
      <c r="FQ121" s="1">
        <v>1.86188</v>
      </c>
      <c r="FR121" s="1">
        <v>1.86829</v>
      </c>
      <c r="FS121" s="1">
        <v>1.85852</v>
      </c>
      <c r="FT121" s="1">
        <v>1.86468</v>
      </c>
      <c r="FU121" s="1">
        <v>5.0</v>
      </c>
      <c r="FV121" s="1">
        <v>0.0</v>
      </c>
      <c r="FW121" s="1">
        <v>0.0</v>
      </c>
      <c r="FX121" s="1">
        <v>0.0</v>
      </c>
      <c r="FY121" s="1">
        <v>1.1111111E7</v>
      </c>
      <c r="FZ121" s="1" t="s">
        <v>234</v>
      </c>
      <c r="GA121" s="1" t="s">
        <v>235</v>
      </c>
      <c r="GB121" s="1" t="s">
        <v>235</v>
      </c>
      <c r="GC121" s="1" t="s">
        <v>235</v>
      </c>
      <c r="GD121" s="1" t="s">
        <v>235</v>
      </c>
      <c r="GE121" s="1">
        <v>0.0</v>
      </c>
      <c r="GF121" s="1">
        <v>100.0</v>
      </c>
      <c r="GG121" s="1">
        <v>100.0</v>
      </c>
      <c r="GH121" s="1">
        <v>0.991</v>
      </c>
      <c r="GI121" s="1">
        <v>0.2688</v>
      </c>
      <c r="GJ121" s="1">
        <v>0.94042290134291</v>
      </c>
      <c r="GK121" s="1">
        <v>7.1577986363675E-4</v>
      </c>
      <c r="GL121" s="5">
        <v>-6.45931465448654E-7</v>
      </c>
      <c r="GM121" s="5">
        <v>3.51881543657896E-10</v>
      </c>
      <c r="GN121" s="1">
        <v>-0.15248219834239</v>
      </c>
      <c r="GO121" s="1">
        <v>-0.0184825405421548</v>
      </c>
      <c r="GP121" s="1">
        <v>0.00172043117655742</v>
      </c>
      <c r="GQ121" s="5">
        <v>-1.36745990303825E-5</v>
      </c>
      <c r="GR121" s="1">
        <v>1.0</v>
      </c>
      <c r="GS121" s="1">
        <v>1566.0</v>
      </c>
      <c r="GT121" s="1">
        <v>2.0</v>
      </c>
      <c r="GU121" s="1">
        <v>33.0</v>
      </c>
      <c r="GV121" s="1">
        <v>56.9</v>
      </c>
      <c r="GW121" s="1">
        <v>56.6</v>
      </c>
      <c r="GX121" s="1">
        <v>0.252686</v>
      </c>
      <c r="GY121" s="1">
        <v>2.51221</v>
      </c>
      <c r="GZ121" s="1">
        <v>1.44775</v>
      </c>
      <c r="HA121" s="1">
        <v>2.28638</v>
      </c>
      <c r="HB121" s="1">
        <v>1.44409</v>
      </c>
      <c r="HC121" s="1">
        <v>2.4231</v>
      </c>
      <c r="HD121" s="1">
        <v>43.1009</v>
      </c>
      <c r="HE121" s="1">
        <v>12.4684</v>
      </c>
      <c r="HF121" s="1">
        <v>18.0</v>
      </c>
      <c r="HG121" s="1">
        <v>416.857</v>
      </c>
      <c r="HH121" s="1">
        <v>429.353</v>
      </c>
      <c r="HI121" s="1">
        <v>29.3695</v>
      </c>
      <c r="HJ121" s="1">
        <v>32.2794</v>
      </c>
      <c r="HK121" s="1">
        <v>30.0</v>
      </c>
      <c r="HL121" s="1">
        <v>32.2599</v>
      </c>
      <c r="HM121" s="1">
        <v>32.2349</v>
      </c>
      <c r="HN121" s="1">
        <v>5.03943</v>
      </c>
      <c r="HO121" s="1">
        <v>42.8355</v>
      </c>
      <c r="HP121" s="1">
        <v>42.8786</v>
      </c>
      <c r="HQ121" s="1">
        <v>29.3261</v>
      </c>
      <c r="HR121" s="1">
        <v>36.2237</v>
      </c>
      <c r="HS121" s="1">
        <v>24.8786</v>
      </c>
      <c r="HT121" s="1">
        <v>95.731</v>
      </c>
      <c r="HU121" s="1">
        <v>99.1533</v>
      </c>
    </row>
    <row r="122">
      <c r="A122" s="1">
        <v>121.0</v>
      </c>
      <c r="B122" s="1">
        <v>121.0</v>
      </c>
      <c r="C122" s="1" t="s">
        <v>228</v>
      </c>
      <c r="D122" s="1">
        <v>1.6860745485E9</v>
      </c>
      <c r="E122" s="1">
        <v>2604.40000009537</v>
      </c>
      <c r="F122" s="3">
        <v>45083.54337962963</v>
      </c>
      <c r="G122" s="4">
        <v>0.5433796296296296</v>
      </c>
      <c r="H122" s="1">
        <v>5.0</v>
      </c>
      <c r="I122" s="1" t="s">
        <v>236</v>
      </c>
      <c r="J122" s="1" t="s">
        <v>237</v>
      </c>
      <c r="K122" s="1" t="s">
        <v>231</v>
      </c>
      <c r="L122" s="1">
        <v>1.6860745405E9</v>
      </c>
      <c r="M122" s="1">
        <v>0.00640535930565279</v>
      </c>
      <c r="N122" s="1">
        <v>6.40535930565279</v>
      </c>
      <c r="O122" s="1">
        <v>35.3044507874076</v>
      </c>
      <c r="P122" s="1">
        <v>413.996993757532</v>
      </c>
      <c r="Q122" s="1">
        <v>154.366441454932</v>
      </c>
      <c r="R122" s="1">
        <v>14.0009165243054</v>
      </c>
      <c r="S122" s="1">
        <v>37.5492062671203</v>
      </c>
      <c r="T122" s="1">
        <v>0.234532808824597</v>
      </c>
      <c r="U122" s="1">
        <v>4.43199871163964</v>
      </c>
      <c r="V122" s="1">
        <v>0.227849665590853</v>
      </c>
      <c r="W122" s="1">
        <v>0.142990632140643</v>
      </c>
      <c r="X122" s="1">
        <v>321.517734870968</v>
      </c>
      <c r="Y122" s="1">
        <v>31.8081126570689</v>
      </c>
      <c r="Z122" s="1">
        <v>32.0410516129032</v>
      </c>
      <c r="AA122" s="1">
        <v>4.78618957537722</v>
      </c>
      <c r="AB122" s="1">
        <v>49.9049576214588</v>
      </c>
      <c r="AC122" s="1">
        <v>2.33655128956841</v>
      </c>
      <c r="AD122" s="1">
        <v>4.68200235193409</v>
      </c>
      <c r="AE122" s="1">
        <v>2.44963828580881</v>
      </c>
      <c r="AF122" s="1">
        <v>-282.476345379288</v>
      </c>
      <c r="AG122" s="1">
        <v>-92.8050275430107</v>
      </c>
      <c r="AH122" s="1">
        <v>-4.74163795969833</v>
      </c>
      <c r="AI122" s="1">
        <v>-58.5052760110295</v>
      </c>
      <c r="AJ122" s="1">
        <v>33.3086528248967</v>
      </c>
      <c r="AK122" s="1">
        <v>6.28257379469101</v>
      </c>
      <c r="AL122" s="1">
        <v>35.3044507874076</v>
      </c>
      <c r="AM122" s="1">
        <v>430.602414493641</v>
      </c>
      <c r="AN122" s="1">
        <v>424.886957575757</v>
      </c>
      <c r="AO122" s="1">
        <v>-0.0601169729437749</v>
      </c>
      <c r="AP122" s="1">
        <v>67.8996001580447</v>
      </c>
      <c r="AQ122" s="1">
        <v>6.40535930565279</v>
      </c>
      <c r="AR122" s="1">
        <v>24.7356490793795</v>
      </c>
      <c r="AS122" s="1">
        <v>25.7613812121212</v>
      </c>
      <c r="AT122" s="1">
        <v>0.00112103019754633</v>
      </c>
      <c r="AU122" s="1">
        <v>122.533856615958</v>
      </c>
      <c r="AV122" s="1">
        <v>8.0</v>
      </c>
      <c r="AW122" s="1">
        <v>2.0</v>
      </c>
      <c r="AX122" s="1">
        <v>1.0</v>
      </c>
      <c r="AY122" s="1">
        <v>0.0</v>
      </c>
      <c r="AZ122" s="1">
        <v>46953.0</v>
      </c>
      <c r="BA122" s="1">
        <v>2000.00677419355</v>
      </c>
      <c r="BB122" s="1">
        <v>1681.20602903226</v>
      </c>
      <c r="BC122" s="1">
        <v>0.840600167322014</v>
      </c>
      <c r="BD122" s="1">
        <v>0.160758322931487</v>
      </c>
      <c r="BE122" s="1">
        <v>0.83</v>
      </c>
      <c r="BF122" s="1">
        <v>0.5</v>
      </c>
      <c r="BG122" s="1" t="s">
        <v>232</v>
      </c>
      <c r="BH122" s="1">
        <v>2.0</v>
      </c>
      <c r="BI122" s="1" t="b">
        <v>1</v>
      </c>
      <c r="BJ122" s="1">
        <v>1.6860745405E9</v>
      </c>
      <c r="BK122" s="1">
        <v>413.997</v>
      </c>
      <c r="BL122" s="1">
        <v>419.956</v>
      </c>
      <c r="BM122" s="1">
        <v>25.761535483871</v>
      </c>
      <c r="BN122" s="1">
        <v>24.745835483871</v>
      </c>
      <c r="BO122" s="1">
        <v>412.846387096774</v>
      </c>
      <c r="BP122" s="1">
        <v>25.4936258064516</v>
      </c>
      <c r="BQ122" s="1">
        <v>500.167548387097</v>
      </c>
      <c r="BR122" s="1">
        <v>90.5992290322581</v>
      </c>
      <c r="BS122" s="1">
        <v>0.0999954387096774</v>
      </c>
      <c r="BT122" s="1">
        <v>31.6526451612903</v>
      </c>
      <c r="BU122" s="1">
        <v>32.0410516129032</v>
      </c>
      <c r="BV122" s="1">
        <v>999.9</v>
      </c>
      <c r="BW122" s="1">
        <v>0.0</v>
      </c>
      <c r="BX122" s="1">
        <v>0.0</v>
      </c>
      <c r="BY122" s="1">
        <v>9997.41935483871</v>
      </c>
      <c r="BZ122" s="1">
        <v>0.0</v>
      </c>
      <c r="CA122" s="1">
        <v>1138.26967741935</v>
      </c>
      <c r="CB122" s="1">
        <v>-5.95910258064516</v>
      </c>
      <c r="CC122" s="1">
        <v>424.944193548387</v>
      </c>
      <c r="CD122" s="1">
        <v>430.611838709677</v>
      </c>
      <c r="CE122" s="1">
        <v>1.01568583870968</v>
      </c>
      <c r="CF122" s="1">
        <v>419.956</v>
      </c>
      <c r="CG122" s="1">
        <v>24.745835483871</v>
      </c>
      <c r="CH122" s="1">
        <v>2.33397483870968</v>
      </c>
      <c r="CI122" s="1">
        <v>2.24195483870968</v>
      </c>
      <c r="CJ122" s="1">
        <v>19.9128258064516</v>
      </c>
      <c r="CK122" s="1">
        <v>19.2653</v>
      </c>
      <c r="CL122" s="1">
        <v>2000.00677419355</v>
      </c>
      <c r="CM122" s="1">
        <v>0.97999464516129</v>
      </c>
      <c r="CN122" s="1">
        <v>0.0200053451612903</v>
      </c>
      <c r="CO122" s="1">
        <v>0.0</v>
      </c>
      <c r="CP122" s="1">
        <v>2.46496129032258</v>
      </c>
      <c r="CQ122" s="1">
        <v>0.0</v>
      </c>
      <c r="CR122" s="1">
        <v>5160.22709677419</v>
      </c>
      <c r="CS122" s="1">
        <v>16705.435483871</v>
      </c>
      <c r="CT122" s="1">
        <v>46.875</v>
      </c>
      <c r="CU122" s="1">
        <v>48.7317096774194</v>
      </c>
      <c r="CV122" s="1">
        <v>47.816064516129</v>
      </c>
      <c r="CW122" s="1">
        <v>46.7276451612903</v>
      </c>
      <c r="CX122" s="1">
        <v>46.5</v>
      </c>
      <c r="CY122" s="1">
        <v>1959.99548387097</v>
      </c>
      <c r="CZ122" s="1">
        <v>40.0112903225806</v>
      </c>
      <c r="DA122" s="1">
        <v>0.0</v>
      </c>
      <c r="DB122" s="1">
        <v>1.6860745486E9</v>
      </c>
      <c r="DC122" s="1">
        <v>0.0</v>
      </c>
      <c r="DD122" s="1">
        <v>1.6860710525E9</v>
      </c>
      <c r="DE122" s="4">
        <v>0.5029166666666667</v>
      </c>
      <c r="DF122" s="1">
        <v>1.6860710365E9</v>
      </c>
      <c r="DG122" s="1">
        <v>1.6860710525E9</v>
      </c>
      <c r="DH122" s="1">
        <v>1.0</v>
      </c>
      <c r="DI122" s="1">
        <v>0.052</v>
      </c>
      <c r="DJ122" s="1">
        <v>-0.001</v>
      </c>
      <c r="DK122" s="1">
        <v>1.152</v>
      </c>
      <c r="DL122" s="1">
        <v>-0.137</v>
      </c>
      <c r="DM122" s="1">
        <v>418.0</v>
      </c>
      <c r="DN122" s="1">
        <v>13.0</v>
      </c>
      <c r="DO122" s="1">
        <v>0.2</v>
      </c>
      <c r="DP122" s="1">
        <v>0.02</v>
      </c>
      <c r="DQ122" s="1">
        <v>-5.97341048780488</v>
      </c>
      <c r="DR122" s="1">
        <v>-0.0888288501742211</v>
      </c>
      <c r="DS122" s="1">
        <v>0.272206878920187</v>
      </c>
      <c r="DT122" s="1">
        <v>1.0</v>
      </c>
      <c r="DU122" s="1">
        <v>1.02612319512195</v>
      </c>
      <c r="DV122" s="1">
        <v>-0.122954153310104</v>
      </c>
      <c r="DW122" s="1">
        <v>0.031023907534249</v>
      </c>
      <c r="DX122" s="1">
        <v>0.0</v>
      </c>
      <c r="DY122" s="1">
        <v>1.0</v>
      </c>
      <c r="DZ122" s="1">
        <v>2.0</v>
      </c>
      <c r="EA122" s="7">
        <v>45293.0</v>
      </c>
      <c r="EB122" s="1">
        <v>2.82054</v>
      </c>
      <c r="EC122" s="1">
        <v>2.7104</v>
      </c>
      <c r="ED122" s="1">
        <v>0.0891953</v>
      </c>
      <c r="EE122" s="1">
        <v>0.090325</v>
      </c>
      <c r="EF122" s="1">
        <v>0.106966</v>
      </c>
      <c r="EG122" s="1">
        <v>0.103682</v>
      </c>
      <c r="EH122" s="1">
        <v>25430.7</v>
      </c>
      <c r="EI122" s="1">
        <v>22064.8</v>
      </c>
      <c r="EJ122" s="1">
        <v>25005.1</v>
      </c>
      <c r="EK122" s="1">
        <v>23640.9</v>
      </c>
      <c r="EL122" s="1">
        <v>38176.1</v>
      </c>
      <c r="EM122" s="1">
        <v>35092.2</v>
      </c>
      <c r="EN122" s="1">
        <v>45278.2</v>
      </c>
      <c r="EO122" s="1">
        <v>42201.2</v>
      </c>
      <c r="EP122" s="1">
        <v>1.7118</v>
      </c>
      <c r="EQ122" s="1">
        <v>1.7546</v>
      </c>
      <c r="ER122" s="1">
        <v>0.0855327</v>
      </c>
      <c r="ES122" s="1">
        <v>0.0</v>
      </c>
      <c r="ET122" s="1">
        <v>30.614</v>
      </c>
      <c r="EU122" s="1">
        <v>999.9</v>
      </c>
      <c r="EV122" s="1">
        <v>40.606</v>
      </c>
      <c r="EW122" s="1">
        <v>40.073</v>
      </c>
      <c r="EX122" s="1">
        <v>33.3549</v>
      </c>
      <c r="EY122" s="1">
        <v>53.6665</v>
      </c>
      <c r="EZ122" s="1">
        <v>41.3061</v>
      </c>
      <c r="FA122" s="1">
        <v>1.0</v>
      </c>
      <c r="FB122" s="1">
        <v>0.340285</v>
      </c>
      <c r="FC122" s="1">
        <v>1.13675</v>
      </c>
      <c r="FD122" s="1">
        <v>20.2346</v>
      </c>
      <c r="FE122" s="1">
        <v>5.23286</v>
      </c>
      <c r="FF122" s="1">
        <v>11.992</v>
      </c>
      <c r="FG122" s="1">
        <v>4.9556</v>
      </c>
      <c r="FH122" s="1">
        <v>3.304</v>
      </c>
      <c r="FI122" s="1">
        <v>9999.0</v>
      </c>
      <c r="FJ122" s="1">
        <v>9999.0</v>
      </c>
      <c r="FK122" s="1">
        <v>999.9</v>
      </c>
      <c r="FL122" s="1">
        <v>9999.0</v>
      </c>
      <c r="FM122" s="1">
        <v>1.86829</v>
      </c>
      <c r="FN122" s="1">
        <v>1.86401</v>
      </c>
      <c r="FO122" s="1">
        <v>1.87149</v>
      </c>
      <c r="FP122" s="1">
        <v>1.86264</v>
      </c>
      <c r="FQ122" s="1">
        <v>1.86188</v>
      </c>
      <c r="FR122" s="1">
        <v>1.86829</v>
      </c>
      <c r="FS122" s="1">
        <v>1.85852</v>
      </c>
      <c r="FT122" s="1">
        <v>1.86465</v>
      </c>
      <c r="FU122" s="1">
        <v>5.0</v>
      </c>
      <c r="FV122" s="1">
        <v>0.0</v>
      </c>
      <c r="FW122" s="1">
        <v>0.0</v>
      </c>
      <c r="FX122" s="1">
        <v>0.0</v>
      </c>
      <c r="FY122" s="1">
        <v>1.1111111E7</v>
      </c>
      <c r="FZ122" s="1" t="s">
        <v>234</v>
      </c>
      <c r="GA122" s="1" t="s">
        <v>235</v>
      </c>
      <c r="GB122" s="1" t="s">
        <v>235</v>
      </c>
      <c r="GC122" s="1" t="s">
        <v>235</v>
      </c>
      <c r="GD122" s="1" t="s">
        <v>235</v>
      </c>
      <c r="GE122" s="1">
        <v>0.0</v>
      </c>
      <c r="GF122" s="1">
        <v>100.0</v>
      </c>
      <c r="GG122" s="1">
        <v>100.0</v>
      </c>
      <c r="GH122" s="1">
        <v>1.151</v>
      </c>
      <c r="GI122" s="1">
        <v>0.2684</v>
      </c>
      <c r="GJ122" s="1">
        <v>0.94042290134291</v>
      </c>
      <c r="GK122" s="1">
        <v>7.1577986363675E-4</v>
      </c>
      <c r="GL122" s="5">
        <v>-6.45931465448654E-7</v>
      </c>
      <c r="GM122" s="5">
        <v>3.51881543657896E-10</v>
      </c>
      <c r="GN122" s="1">
        <v>-0.15248219834239</v>
      </c>
      <c r="GO122" s="1">
        <v>-0.0184825405421548</v>
      </c>
      <c r="GP122" s="1">
        <v>0.00172043117655742</v>
      </c>
      <c r="GQ122" s="5">
        <v>-1.36745990303825E-5</v>
      </c>
      <c r="GR122" s="1">
        <v>1.0</v>
      </c>
      <c r="GS122" s="1">
        <v>1566.0</v>
      </c>
      <c r="GT122" s="1">
        <v>2.0</v>
      </c>
      <c r="GU122" s="1">
        <v>33.0</v>
      </c>
      <c r="GV122" s="1">
        <v>58.5</v>
      </c>
      <c r="GW122" s="1">
        <v>58.3</v>
      </c>
      <c r="GX122" s="1">
        <v>1.05713</v>
      </c>
      <c r="GY122" s="1">
        <v>2.45361</v>
      </c>
      <c r="GZ122" s="1">
        <v>1.44775</v>
      </c>
      <c r="HA122" s="1">
        <v>2.28516</v>
      </c>
      <c r="HB122" s="1">
        <v>1.44409</v>
      </c>
      <c r="HC122" s="1">
        <v>2.32544</v>
      </c>
      <c r="HD122" s="1">
        <v>42.8852</v>
      </c>
      <c r="HE122" s="1">
        <v>12.4071</v>
      </c>
      <c r="HF122" s="1">
        <v>18.0</v>
      </c>
      <c r="HG122" s="1">
        <v>417.78</v>
      </c>
      <c r="HH122" s="1">
        <v>429.905</v>
      </c>
      <c r="HI122" s="1">
        <v>28.8792</v>
      </c>
      <c r="HJ122" s="1">
        <v>32.0693</v>
      </c>
      <c r="HK122" s="1">
        <v>29.9992</v>
      </c>
      <c r="HL122" s="1">
        <v>32.0624</v>
      </c>
      <c r="HM122" s="1">
        <v>32.0339</v>
      </c>
      <c r="HN122" s="1">
        <v>21.2758</v>
      </c>
      <c r="HO122" s="1">
        <v>40.5459</v>
      </c>
      <c r="HP122" s="1">
        <v>40.248</v>
      </c>
      <c r="HQ122" s="1">
        <v>28.8685</v>
      </c>
      <c r="HR122" s="1">
        <v>426.7</v>
      </c>
      <c r="HS122" s="1">
        <v>24.8432</v>
      </c>
      <c r="HT122" s="1">
        <v>95.7739</v>
      </c>
      <c r="HU122" s="1">
        <v>99.1929</v>
      </c>
    </row>
    <row r="123">
      <c r="A123" s="1">
        <v>122.0</v>
      </c>
      <c r="B123" s="1">
        <v>122.0</v>
      </c>
      <c r="C123" s="1" t="s">
        <v>228</v>
      </c>
      <c r="D123" s="1">
        <v>1.6860745535E9</v>
      </c>
      <c r="E123" s="1">
        <v>2609.40000009537</v>
      </c>
      <c r="F123" s="3">
        <v>45083.5434375</v>
      </c>
      <c r="G123" s="4">
        <v>0.5434375</v>
      </c>
      <c r="H123" s="1">
        <v>5.0</v>
      </c>
      <c r="I123" s="1" t="s">
        <v>236</v>
      </c>
      <c r="J123" s="1" t="s">
        <v>237</v>
      </c>
      <c r="K123" s="1" t="s">
        <v>231</v>
      </c>
      <c r="L123" s="1">
        <v>1.68607454565517E9</v>
      </c>
      <c r="M123" s="1">
        <v>0.00574768211280404</v>
      </c>
      <c r="N123" s="1">
        <v>5.74768211280404</v>
      </c>
      <c r="O123" s="1">
        <v>28.0741017017054</v>
      </c>
      <c r="P123" s="1">
        <v>413.993339871843</v>
      </c>
      <c r="Q123" s="1">
        <v>182.113551923531</v>
      </c>
      <c r="R123" s="1">
        <v>16.5174298895063</v>
      </c>
      <c r="S123" s="1">
        <v>37.5485838029616</v>
      </c>
      <c r="T123" s="1">
        <v>0.210157663227244</v>
      </c>
      <c r="U123" s="1">
        <v>4.43765989206298</v>
      </c>
      <c r="V123" s="1">
        <v>0.204781007760138</v>
      </c>
      <c r="W123" s="1">
        <v>0.128459743839299</v>
      </c>
      <c r="X123" s="1">
        <v>321.518935241379</v>
      </c>
      <c r="Y123" s="1">
        <v>31.9140781422081</v>
      </c>
      <c r="Z123" s="1">
        <v>32.0268</v>
      </c>
      <c r="AA123" s="1">
        <v>4.78233131368679</v>
      </c>
      <c r="AB123" s="1">
        <v>49.9312045670188</v>
      </c>
      <c r="AC123" s="1">
        <v>2.33655904556782</v>
      </c>
      <c r="AD123" s="1">
        <v>4.67955673376884</v>
      </c>
      <c r="AE123" s="1">
        <v>2.44577226811897</v>
      </c>
      <c r="AF123" s="1">
        <v>-253.472781174658</v>
      </c>
      <c r="AG123" s="1">
        <v>-91.7167375076474</v>
      </c>
      <c r="AH123" s="1">
        <v>-4.67951625618027</v>
      </c>
      <c r="AI123" s="1">
        <v>-28.3500996971067</v>
      </c>
      <c r="AJ123" s="1">
        <v>36.5129491381868</v>
      </c>
      <c r="AK123" s="1">
        <v>6.23185608376632</v>
      </c>
      <c r="AL123" s="1">
        <v>28.0741017017054</v>
      </c>
      <c r="AM123" s="1">
        <v>430.872903213616</v>
      </c>
      <c r="AN123" s="1">
        <v>425.20383030303</v>
      </c>
      <c r="AO123" s="1">
        <v>0.183720944586232</v>
      </c>
      <c r="AP123" s="1">
        <v>67.8996001580447</v>
      </c>
      <c r="AQ123" s="1">
        <v>5.74768211280404</v>
      </c>
      <c r="AR123" s="1">
        <v>24.7540571301305</v>
      </c>
      <c r="AS123" s="1">
        <v>25.7510218181818</v>
      </c>
      <c r="AT123" s="1">
        <v>-0.00772502040468863</v>
      </c>
      <c r="AU123" s="1">
        <v>122.533856615958</v>
      </c>
      <c r="AV123" s="1">
        <v>7.0</v>
      </c>
      <c r="AW123" s="1">
        <v>1.0</v>
      </c>
      <c r="AX123" s="1">
        <v>1.0</v>
      </c>
      <c r="AY123" s="1">
        <v>0.0</v>
      </c>
      <c r="AZ123" s="1">
        <v>46952.0</v>
      </c>
      <c r="BA123" s="1">
        <v>2000.01413793103</v>
      </c>
      <c r="BB123" s="1">
        <v>1681.21222758621</v>
      </c>
      <c r="BC123" s="1">
        <v>0.840600171619477</v>
      </c>
      <c r="BD123" s="1">
        <v>0.16075833122559</v>
      </c>
      <c r="BE123" s="1">
        <v>0.83</v>
      </c>
      <c r="BF123" s="1">
        <v>0.5</v>
      </c>
      <c r="BG123" s="1" t="s">
        <v>232</v>
      </c>
      <c r="BH123" s="1">
        <v>2.0</v>
      </c>
      <c r="BI123" s="1" t="b">
        <v>1</v>
      </c>
      <c r="BJ123" s="1">
        <v>1.68607454565517E9</v>
      </c>
      <c r="BK123" s="1">
        <v>413.993344827586</v>
      </c>
      <c r="BL123" s="1">
        <v>420.481034482759</v>
      </c>
      <c r="BM123" s="1">
        <v>25.7618206896552</v>
      </c>
      <c r="BN123" s="1">
        <v>24.7542517241379</v>
      </c>
      <c r="BO123" s="1">
        <v>412.842724137931</v>
      </c>
      <c r="BP123" s="1">
        <v>25.4939</v>
      </c>
      <c r="BQ123" s="1">
        <v>500.133413793103</v>
      </c>
      <c r="BR123" s="1">
        <v>90.5986655172414</v>
      </c>
      <c r="BS123" s="1">
        <v>0.0998559</v>
      </c>
      <c r="BT123" s="1">
        <v>31.6434379310345</v>
      </c>
      <c r="BU123" s="1">
        <v>32.0268</v>
      </c>
      <c r="BV123" s="1">
        <v>999.9</v>
      </c>
      <c r="BW123" s="1">
        <v>0.0</v>
      </c>
      <c r="BX123" s="1">
        <v>0.0</v>
      </c>
      <c r="BY123" s="1">
        <v>10014.3103448276</v>
      </c>
      <c r="BZ123" s="1">
        <v>0.0</v>
      </c>
      <c r="CA123" s="1">
        <v>1163.11586206897</v>
      </c>
      <c r="CB123" s="1">
        <v>-6.48782379310345</v>
      </c>
      <c r="CC123" s="1">
        <v>424.940551724138</v>
      </c>
      <c r="CD123" s="1">
        <v>431.154</v>
      </c>
      <c r="CE123" s="1">
        <v>1.00756524137931</v>
      </c>
      <c r="CF123" s="1">
        <v>420.481034482759</v>
      </c>
      <c r="CG123" s="1">
        <v>24.7542517241379</v>
      </c>
      <c r="CH123" s="1">
        <v>2.33398655172414</v>
      </c>
      <c r="CI123" s="1">
        <v>2.24270344827586</v>
      </c>
      <c r="CJ123" s="1">
        <v>19.9129103448276</v>
      </c>
      <c r="CK123" s="1">
        <v>19.2706517241379</v>
      </c>
      <c r="CL123" s="1">
        <v>2000.01413793103</v>
      </c>
      <c r="CM123" s="1">
        <v>0.979994344827586</v>
      </c>
      <c r="CN123" s="1">
        <v>0.0200056655172414</v>
      </c>
      <c r="CO123" s="1">
        <v>0.0</v>
      </c>
      <c r="CP123" s="1">
        <v>2.49323448275862</v>
      </c>
      <c r="CQ123" s="1">
        <v>0.0</v>
      </c>
      <c r="CR123" s="1">
        <v>5212.58448275862</v>
      </c>
      <c r="CS123" s="1">
        <v>16705.4965517241</v>
      </c>
      <c r="CT123" s="1">
        <v>46.875</v>
      </c>
      <c r="CU123" s="1">
        <v>48.7456551724138</v>
      </c>
      <c r="CV123" s="1">
        <v>47.8315517241379</v>
      </c>
      <c r="CW123" s="1">
        <v>46.7413103448276</v>
      </c>
      <c r="CX123" s="1">
        <v>46.5</v>
      </c>
      <c r="CY123" s="1">
        <v>1960.0024137931</v>
      </c>
      <c r="CZ123" s="1">
        <v>40.011724137931</v>
      </c>
      <c r="DA123" s="1">
        <v>0.0</v>
      </c>
      <c r="DB123" s="1">
        <v>1.6860745534E9</v>
      </c>
      <c r="DC123" s="1">
        <v>0.0</v>
      </c>
      <c r="DD123" s="1">
        <v>1.6860710525E9</v>
      </c>
      <c r="DE123" s="4">
        <v>0.5029166666666667</v>
      </c>
      <c r="DF123" s="1">
        <v>1.6860710365E9</v>
      </c>
      <c r="DG123" s="1">
        <v>1.6860710525E9</v>
      </c>
      <c r="DH123" s="1">
        <v>1.0</v>
      </c>
      <c r="DI123" s="1">
        <v>0.052</v>
      </c>
      <c r="DJ123" s="1">
        <v>-0.001</v>
      </c>
      <c r="DK123" s="1">
        <v>1.152</v>
      </c>
      <c r="DL123" s="1">
        <v>-0.137</v>
      </c>
      <c r="DM123" s="1">
        <v>418.0</v>
      </c>
      <c r="DN123" s="1">
        <v>13.0</v>
      </c>
      <c r="DO123" s="1">
        <v>0.2</v>
      </c>
      <c r="DP123" s="1">
        <v>0.02</v>
      </c>
      <c r="DQ123" s="1">
        <v>-6.10977634146341</v>
      </c>
      <c r="DR123" s="1">
        <v>-2.85565149825784</v>
      </c>
      <c r="DS123" s="1">
        <v>0.570313578069572</v>
      </c>
      <c r="DT123" s="1">
        <v>0.0</v>
      </c>
      <c r="DU123" s="1">
        <v>1.01478382926829</v>
      </c>
      <c r="DV123" s="1">
        <v>-0.0190433101045291</v>
      </c>
      <c r="DW123" s="1">
        <v>0.0256394637561428</v>
      </c>
      <c r="DX123" s="1">
        <v>1.0</v>
      </c>
      <c r="DY123" s="1">
        <v>1.0</v>
      </c>
      <c r="DZ123" s="1">
        <v>2.0</v>
      </c>
      <c r="EA123" s="7">
        <v>45293.0</v>
      </c>
      <c r="EB123" s="1">
        <v>2.81965</v>
      </c>
      <c r="EC123" s="1">
        <v>2.71052</v>
      </c>
      <c r="ED123" s="1">
        <v>0.0892982</v>
      </c>
      <c r="EE123" s="1">
        <v>0.0914399</v>
      </c>
      <c r="EF123" s="1">
        <v>0.106916</v>
      </c>
      <c r="EG123" s="1">
        <v>0.103809</v>
      </c>
      <c r="EH123" s="1">
        <v>25428.0</v>
      </c>
      <c r="EI123" s="1">
        <v>22037.2</v>
      </c>
      <c r="EJ123" s="1">
        <v>25005.3</v>
      </c>
      <c r="EK123" s="1">
        <v>23640.3</v>
      </c>
      <c r="EL123" s="1">
        <v>38177.8</v>
      </c>
      <c r="EM123" s="1">
        <v>35087.1</v>
      </c>
      <c r="EN123" s="1">
        <v>45277.7</v>
      </c>
      <c r="EO123" s="1">
        <v>42201.0</v>
      </c>
      <c r="EP123" s="1">
        <v>1.7114</v>
      </c>
      <c r="EQ123" s="1">
        <v>1.7552</v>
      </c>
      <c r="ER123" s="1">
        <v>0.0859797</v>
      </c>
      <c r="ES123" s="1">
        <v>0.0</v>
      </c>
      <c r="ET123" s="1">
        <v>30.622</v>
      </c>
      <c r="EU123" s="1">
        <v>999.9</v>
      </c>
      <c r="EV123" s="1">
        <v>40.581</v>
      </c>
      <c r="EW123" s="1">
        <v>40.083</v>
      </c>
      <c r="EX123" s="1">
        <v>33.3573</v>
      </c>
      <c r="EY123" s="1">
        <v>53.4365</v>
      </c>
      <c r="EZ123" s="1">
        <v>41.5825</v>
      </c>
      <c r="FA123" s="1">
        <v>1.0</v>
      </c>
      <c r="FB123" s="1">
        <v>0.339126</v>
      </c>
      <c r="FC123" s="1">
        <v>-0.107712</v>
      </c>
      <c r="FD123" s="1">
        <v>20.2388</v>
      </c>
      <c r="FE123" s="1">
        <v>5.23406</v>
      </c>
      <c r="FF123" s="1">
        <v>11.992</v>
      </c>
      <c r="FG123" s="1">
        <v>4.956</v>
      </c>
      <c r="FH123" s="1">
        <v>3.304</v>
      </c>
      <c r="FI123" s="1">
        <v>9999.0</v>
      </c>
      <c r="FJ123" s="1">
        <v>9999.0</v>
      </c>
      <c r="FK123" s="1">
        <v>999.9</v>
      </c>
      <c r="FL123" s="1">
        <v>9999.0</v>
      </c>
      <c r="FM123" s="1">
        <v>1.86829</v>
      </c>
      <c r="FN123" s="1">
        <v>1.86401</v>
      </c>
      <c r="FO123" s="1">
        <v>1.87149</v>
      </c>
      <c r="FP123" s="1">
        <v>1.86264</v>
      </c>
      <c r="FQ123" s="1">
        <v>1.86191</v>
      </c>
      <c r="FR123" s="1">
        <v>1.86829</v>
      </c>
      <c r="FS123" s="1">
        <v>1.85852</v>
      </c>
      <c r="FT123" s="1">
        <v>1.86472</v>
      </c>
      <c r="FU123" s="1">
        <v>5.0</v>
      </c>
      <c r="FV123" s="1">
        <v>0.0</v>
      </c>
      <c r="FW123" s="1">
        <v>0.0</v>
      </c>
      <c r="FX123" s="1">
        <v>0.0</v>
      </c>
      <c r="FY123" s="1">
        <v>1.1111111E7</v>
      </c>
      <c r="FZ123" s="1" t="s">
        <v>234</v>
      </c>
      <c r="GA123" s="1" t="s">
        <v>235</v>
      </c>
      <c r="GB123" s="1" t="s">
        <v>235</v>
      </c>
      <c r="GC123" s="1" t="s">
        <v>235</v>
      </c>
      <c r="GD123" s="1" t="s">
        <v>235</v>
      </c>
      <c r="GE123" s="1">
        <v>0.0</v>
      </c>
      <c r="GF123" s="1">
        <v>100.0</v>
      </c>
      <c r="GG123" s="1">
        <v>100.0</v>
      </c>
      <c r="GH123" s="1">
        <v>1.151</v>
      </c>
      <c r="GI123" s="1">
        <v>0.2678</v>
      </c>
      <c r="GJ123" s="1">
        <v>0.94042290134291</v>
      </c>
      <c r="GK123" s="1">
        <v>7.1577986363675E-4</v>
      </c>
      <c r="GL123" s="5">
        <v>-6.45931465448654E-7</v>
      </c>
      <c r="GM123" s="5">
        <v>3.51881543657896E-10</v>
      </c>
      <c r="GN123" s="1">
        <v>-0.15248219834239</v>
      </c>
      <c r="GO123" s="1">
        <v>-0.0184825405421548</v>
      </c>
      <c r="GP123" s="1">
        <v>0.00172043117655742</v>
      </c>
      <c r="GQ123" s="5">
        <v>-1.36745990303825E-5</v>
      </c>
      <c r="GR123" s="1">
        <v>1.0</v>
      </c>
      <c r="GS123" s="1">
        <v>1566.0</v>
      </c>
      <c r="GT123" s="1">
        <v>2.0</v>
      </c>
      <c r="GU123" s="1">
        <v>33.0</v>
      </c>
      <c r="GV123" s="1">
        <v>58.6</v>
      </c>
      <c r="GW123" s="1">
        <v>58.4</v>
      </c>
      <c r="GX123" s="1">
        <v>1.08398</v>
      </c>
      <c r="GY123" s="1">
        <v>2.42554</v>
      </c>
      <c r="GZ123" s="1">
        <v>1.44775</v>
      </c>
      <c r="HA123" s="1">
        <v>2.28638</v>
      </c>
      <c r="HB123" s="1">
        <v>1.44409</v>
      </c>
      <c r="HC123" s="1">
        <v>2.46826</v>
      </c>
      <c r="HD123" s="1">
        <v>42.8852</v>
      </c>
      <c r="HE123" s="1">
        <v>12.4159</v>
      </c>
      <c r="HF123" s="1">
        <v>18.0</v>
      </c>
      <c r="HG123" s="1">
        <v>417.495</v>
      </c>
      <c r="HH123" s="1">
        <v>430.208</v>
      </c>
      <c r="HI123" s="1">
        <v>28.8766</v>
      </c>
      <c r="HJ123" s="1">
        <v>32.0608</v>
      </c>
      <c r="HK123" s="1">
        <v>29.9989</v>
      </c>
      <c r="HL123" s="1">
        <v>32.0539</v>
      </c>
      <c r="HM123" s="1">
        <v>32.0254</v>
      </c>
      <c r="HN123" s="1">
        <v>21.7898</v>
      </c>
      <c r="HO123" s="1">
        <v>40.5459</v>
      </c>
      <c r="HP123" s="1">
        <v>39.8746</v>
      </c>
      <c r="HQ123" s="1">
        <v>29.0787</v>
      </c>
      <c r="HR123" s="1">
        <v>440.138</v>
      </c>
      <c r="HS123" s="1">
        <v>24.8432</v>
      </c>
      <c r="HT123" s="1">
        <v>95.7735</v>
      </c>
      <c r="HU123" s="1">
        <v>99.1918</v>
      </c>
    </row>
    <row r="124">
      <c r="A124" s="1">
        <v>123.0</v>
      </c>
      <c r="B124" s="1">
        <v>123.0</v>
      </c>
      <c r="C124" s="1" t="s">
        <v>228</v>
      </c>
      <c r="D124" s="1">
        <v>1.6860745585E9</v>
      </c>
      <c r="E124" s="1">
        <v>2614.40000009537</v>
      </c>
      <c r="F124" s="3">
        <v>45083.54349537037</v>
      </c>
      <c r="G124" s="4">
        <v>0.5434953703703703</v>
      </c>
      <c r="H124" s="1">
        <v>5.0</v>
      </c>
      <c r="I124" s="1" t="s">
        <v>236</v>
      </c>
      <c r="J124" s="1" t="s">
        <v>237</v>
      </c>
      <c r="K124" s="1" t="s">
        <v>231</v>
      </c>
      <c r="L124" s="1">
        <v>1.68607455073214E9</v>
      </c>
      <c r="M124" s="1">
        <v>0.00640005958937261</v>
      </c>
      <c r="N124" s="1">
        <v>6.40005958937262</v>
      </c>
      <c r="O124" s="1">
        <v>33.9853971395181</v>
      </c>
      <c r="P124" s="1">
        <v>414.909351139573</v>
      </c>
      <c r="Q124" s="1">
        <v>165.008570021515</v>
      </c>
      <c r="R124" s="1">
        <v>14.9659698876282</v>
      </c>
      <c r="S124" s="1">
        <v>37.6315051663108</v>
      </c>
      <c r="T124" s="1">
        <v>0.23525743488919</v>
      </c>
      <c r="U124" s="1">
        <v>4.4319256967054</v>
      </c>
      <c r="V124" s="1">
        <v>0.228533460637012</v>
      </c>
      <c r="W124" s="1">
        <v>0.143421527557267</v>
      </c>
      <c r="X124" s="1">
        <v>321.519739714286</v>
      </c>
      <c r="Y124" s="1">
        <v>31.7859424921422</v>
      </c>
      <c r="Z124" s="1">
        <v>32.006825</v>
      </c>
      <c r="AA124" s="1">
        <v>4.77692814758986</v>
      </c>
      <c r="AB124" s="1">
        <v>49.9702341446459</v>
      </c>
      <c r="AC124" s="1">
        <v>2.33654078696022</v>
      </c>
      <c r="AD124" s="1">
        <v>4.6758651964623</v>
      </c>
      <c r="AE124" s="1">
        <v>2.44038736062964</v>
      </c>
      <c r="AF124" s="1">
        <v>-282.242627891333</v>
      </c>
      <c r="AG124" s="1">
        <v>-90.1480832887889</v>
      </c>
      <c r="AH124" s="1">
        <v>-4.60466449072195</v>
      </c>
      <c r="AI124" s="1">
        <v>-55.4756359565577</v>
      </c>
      <c r="AJ124" s="1">
        <v>57.8351005479732</v>
      </c>
      <c r="AK124" s="1">
        <v>6.32344277436913</v>
      </c>
      <c r="AL124" s="1">
        <v>33.9853971395181</v>
      </c>
      <c r="AM124" s="1">
        <v>442.604190114943</v>
      </c>
      <c r="AN124" s="1">
        <v>430.666084848485</v>
      </c>
      <c r="AO124" s="1">
        <v>1.26808561227355</v>
      </c>
      <c r="AP124" s="1">
        <v>67.8996001580447</v>
      </c>
      <c r="AQ124" s="1">
        <v>6.40005958937262</v>
      </c>
      <c r="AR124" s="1">
        <v>24.7405699935084</v>
      </c>
      <c r="AS124" s="1">
        <v>25.7688315151515</v>
      </c>
      <c r="AT124" s="1">
        <v>7.375784217688E-4</v>
      </c>
      <c r="AU124" s="1">
        <v>122.533856615958</v>
      </c>
      <c r="AV124" s="1">
        <v>7.0</v>
      </c>
      <c r="AW124" s="1">
        <v>1.0</v>
      </c>
      <c r="AX124" s="1">
        <v>1.0</v>
      </c>
      <c r="AY124" s="1">
        <v>0.0</v>
      </c>
      <c r="AZ124" s="1">
        <v>47000.0</v>
      </c>
      <c r="BA124" s="1">
        <v>2000.01928571429</v>
      </c>
      <c r="BB124" s="1">
        <v>1681.21654285714</v>
      </c>
      <c r="BC124" s="1">
        <v>0.84060016564126</v>
      </c>
      <c r="BD124" s="1">
        <v>0.160758319687632</v>
      </c>
      <c r="BE124" s="1">
        <v>0.83</v>
      </c>
      <c r="BF124" s="1">
        <v>0.5</v>
      </c>
      <c r="BG124" s="1" t="s">
        <v>232</v>
      </c>
      <c r="BH124" s="1">
        <v>2.0</v>
      </c>
      <c r="BI124" s="1" t="b">
        <v>1</v>
      </c>
      <c r="BJ124" s="1">
        <v>1.68607455073214E9</v>
      </c>
      <c r="BK124" s="1">
        <v>414.909357142857</v>
      </c>
      <c r="BL124" s="1">
        <v>424.9425</v>
      </c>
      <c r="BM124" s="1">
        <v>25.7617285714286</v>
      </c>
      <c r="BN124" s="1">
        <v>24.7393857142857</v>
      </c>
      <c r="BO124" s="1">
        <v>413.758357142857</v>
      </c>
      <c r="BP124" s="1">
        <v>25.4938142857143</v>
      </c>
      <c r="BQ124" s="1">
        <v>500.150035714286</v>
      </c>
      <c r="BR124" s="1">
        <v>90.59815</v>
      </c>
      <c r="BS124" s="1">
        <v>0.0999869857142857</v>
      </c>
      <c r="BT124" s="1">
        <v>31.6295321428571</v>
      </c>
      <c r="BU124" s="1">
        <v>32.006825</v>
      </c>
      <c r="BV124" s="1">
        <v>999.9</v>
      </c>
      <c r="BW124" s="1">
        <v>0.0</v>
      </c>
      <c r="BX124" s="1">
        <v>0.0</v>
      </c>
      <c r="BY124" s="1">
        <v>9997.32142857143</v>
      </c>
      <c r="BZ124" s="1">
        <v>0.0</v>
      </c>
      <c r="CA124" s="1">
        <v>1193.85642857143</v>
      </c>
      <c r="CB124" s="1">
        <v>-10.03324</v>
      </c>
      <c r="CC124" s="1">
        <v>425.880714285714</v>
      </c>
      <c r="CD124" s="1">
        <v>435.721964285714</v>
      </c>
      <c r="CE124" s="1">
        <v>1.02234328571429</v>
      </c>
      <c r="CF124" s="1">
        <v>424.9425</v>
      </c>
      <c r="CG124" s="1">
        <v>24.7393857142857</v>
      </c>
      <c r="CH124" s="1">
        <v>2.33396464285714</v>
      </c>
      <c r="CI124" s="1">
        <v>2.24134357142857</v>
      </c>
      <c r="CJ124" s="1">
        <v>19.9127535714286</v>
      </c>
      <c r="CK124" s="1">
        <v>19.2609107142857</v>
      </c>
      <c r="CL124" s="1">
        <v>2000.01928571429</v>
      </c>
      <c r="CM124" s="1">
        <v>0.979994178571429</v>
      </c>
      <c r="CN124" s="1">
        <v>0.0200058428571428</v>
      </c>
      <c r="CO124" s="1">
        <v>0.0</v>
      </c>
      <c r="CP124" s="1">
        <v>2.45874285714286</v>
      </c>
      <c r="CQ124" s="1">
        <v>0.0</v>
      </c>
      <c r="CR124" s="1">
        <v>5278.50357142857</v>
      </c>
      <c r="CS124" s="1">
        <v>16705.5321428571</v>
      </c>
      <c r="CT124" s="1">
        <v>46.875</v>
      </c>
      <c r="CU124" s="1">
        <v>48.75</v>
      </c>
      <c r="CV124" s="1">
        <v>47.848</v>
      </c>
      <c r="CW124" s="1">
        <v>46.7455</v>
      </c>
      <c r="CX124" s="1">
        <v>46.5</v>
      </c>
      <c r="CY124" s="1">
        <v>1960.00785714286</v>
      </c>
      <c r="CZ124" s="1">
        <v>40.0114285714286</v>
      </c>
      <c r="DA124" s="1">
        <v>0.0</v>
      </c>
      <c r="DB124" s="1">
        <v>1.6860745588E9</v>
      </c>
      <c r="DC124" s="1">
        <v>0.0</v>
      </c>
      <c r="DD124" s="1">
        <v>1.6860710525E9</v>
      </c>
      <c r="DE124" s="4">
        <v>0.5029166666666667</v>
      </c>
      <c r="DF124" s="1">
        <v>1.6860710365E9</v>
      </c>
      <c r="DG124" s="1">
        <v>1.6860710525E9</v>
      </c>
      <c r="DH124" s="1">
        <v>1.0</v>
      </c>
      <c r="DI124" s="1">
        <v>0.052</v>
      </c>
      <c r="DJ124" s="1">
        <v>-0.001</v>
      </c>
      <c r="DK124" s="1">
        <v>1.152</v>
      </c>
      <c r="DL124" s="1">
        <v>-0.137</v>
      </c>
      <c r="DM124" s="1">
        <v>418.0</v>
      </c>
      <c r="DN124" s="1">
        <v>13.0</v>
      </c>
      <c r="DO124" s="1">
        <v>0.2</v>
      </c>
      <c r="DP124" s="1">
        <v>0.02</v>
      </c>
      <c r="DQ124" s="1">
        <v>-8.89852756097561</v>
      </c>
      <c r="DR124" s="1">
        <v>-38.0534717770035</v>
      </c>
      <c r="DS124" s="1">
        <v>4.58751267542385</v>
      </c>
      <c r="DT124" s="1">
        <v>0.0</v>
      </c>
      <c r="DU124" s="1">
        <v>1.01468341463415</v>
      </c>
      <c r="DV124" s="1">
        <v>0.124693630662022</v>
      </c>
      <c r="DW124" s="1">
        <v>0.0314082660892084</v>
      </c>
      <c r="DX124" s="1">
        <v>0.0</v>
      </c>
      <c r="DY124" s="1">
        <v>0.0</v>
      </c>
      <c r="DZ124" s="1">
        <v>2.0</v>
      </c>
      <c r="EA124" s="1" t="s">
        <v>233</v>
      </c>
      <c r="EB124" s="1">
        <v>2.81965</v>
      </c>
      <c r="EC124" s="1">
        <v>2.70934</v>
      </c>
      <c r="ED124" s="1">
        <v>0.0902722</v>
      </c>
      <c r="EE124" s="1">
        <v>0.0937241</v>
      </c>
      <c r="EF124" s="1">
        <v>0.106926</v>
      </c>
      <c r="EG124" s="1">
        <v>0.103592</v>
      </c>
      <c r="EH124" s="1">
        <v>25401.1</v>
      </c>
      <c r="EI124" s="1">
        <v>21983.1</v>
      </c>
      <c r="EJ124" s="1">
        <v>25005.6</v>
      </c>
      <c r="EK124" s="1">
        <v>23641.6</v>
      </c>
      <c r="EL124" s="1">
        <v>38177.5</v>
      </c>
      <c r="EM124" s="1">
        <v>35096.8</v>
      </c>
      <c r="EN124" s="1">
        <v>45277.8</v>
      </c>
      <c r="EO124" s="1">
        <v>42202.4</v>
      </c>
      <c r="EP124" s="1">
        <v>1.7128</v>
      </c>
      <c r="EQ124" s="1">
        <v>1.755</v>
      </c>
      <c r="ER124" s="1">
        <v>0.0838935</v>
      </c>
      <c r="ES124" s="1">
        <v>0.0</v>
      </c>
      <c r="ET124" s="1">
        <v>30.6273</v>
      </c>
      <c r="EU124" s="1">
        <v>999.9</v>
      </c>
      <c r="EV124" s="1">
        <v>40.557</v>
      </c>
      <c r="EW124" s="1">
        <v>40.073</v>
      </c>
      <c r="EX124" s="1">
        <v>33.3154</v>
      </c>
      <c r="EY124" s="1">
        <v>53.6265</v>
      </c>
      <c r="EZ124" s="1">
        <v>41.7548</v>
      </c>
      <c r="FA124" s="1">
        <v>1.0</v>
      </c>
      <c r="FB124" s="1">
        <v>0.33872</v>
      </c>
      <c r="FC124" s="1">
        <v>0.400087</v>
      </c>
      <c r="FD124" s="1">
        <v>20.2383</v>
      </c>
      <c r="FE124" s="1">
        <v>5.23286</v>
      </c>
      <c r="FF124" s="1">
        <v>11.992</v>
      </c>
      <c r="FG124" s="1">
        <v>4.956</v>
      </c>
      <c r="FH124" s="1">
        <v>3.304</v>
      </c>
      <c r="FI124" s="1">
        <v>9999.0</v>
      </c>
      <c r="FJ124" s="1">
        <v>9999.0</v>
      </c>
      <c r="FK124" s="1">
        <v>999.9</v>
      </c>
      <c r="FL124" s="1">
        <v>9999.0</v>
      </c>
      <c r="FM124" s="1">
        <v>1.86829</v>
      </c>
      <c r="FN124" s="1">
        <v>1.86401</v>
      </c>
      <c r="FO124" s="1">
        <v>1.87149</v>
      </c>
      <c r="FP124" s="1">
        <v>1.86264</v>
      </c>
      <c r="FQ124" s="1">
        <v>1.86191</v>
      </c>
      <c r="FR124" s="1">
        <v>1.86829</v>
      </c>
      <c r="FS124" s="1">
        <v>1.85852</v>
      </c>
      <c r="FT124" s="1">
        <v>1.86472</v>
      </c>
      <c r="FU124" s="1">
        <v>5.0</v>
      </c>
      <c r="FV124" s="1">
        <v>0.0</v>
      </c>
      <c r="FW124" s="1">
        <v>0.0</v>
      </c>
      <c r="FX124" s="1">
        <v>0.0</v>
      </c>
      <c r="FY124" s="1">
        <v>1.1111111E7</v>
      </c>
      <c r="FZ124" s="1" t="s">
        <v>234</v>
      </c>
      <c r="GA124" s="1" t="s">
        <v>235</v>
      </c>
      <c r="GB124" s="1" t="s">
        <v>235</v>
      </c>
      <c r="GC124" s="1" t="s">
        <v>235</v>
      </c>
      <c r="GD124" s="1" t="s">
        <v>235</v>
      </c>
      <c r="GE124" s="1">
        <v>0.0</v>
      </c>
      <c r="GF124" s="1">
        <v>100.0</v>
      </c>
      <c r="GG124" s="1">
        <v>100.0</v>
      </c>
      <c r="GH124" s="1">
        <v>1.152</v>
      </c>
      <c r="GI124" s="1">
        <v>0.2679</v>
      </c>
      <c r="GJ124" s="1">
        <v>0.94042290134291</v>
      </c>
      <c r="GK124" s="1">
        <v>7.1577986363675E-4</v>
      </c>
      <c r="GL124" s="5">
        <v>-6.45931465448654E-7</v>
      </c>
      <c r="GM124" s="5">
        <v>3.51881543657896E-10</v>
      </c>
      <c r="GN124" s="1">
        <v>-0.15248219834239</v>
      </c>
      <c r="GO124" s="1">
        <v>-0.0184825405421548</v>
      </c>
      <c r="GP124" s="1">
        <v>0.00172043117655742</v>
      </c>
      <c r="GQ124" s="5">
        <v>-1.36745990303825E-5</v>
      </c>
      <c r="GR124" s="1">
        <v>1.0</v>
      </c>
      <c r="GS124" s="1">
        <v>1566.0</v>
      </c>
      <c r="GT124" s="1">
        <v>2.0</v>
      </c>
      <c r="GU124" s="1">
        <v>33.0</v>
      </c>
      <c r="GV124" s="1">
        <v>58.7</v>
      </c>
      <c r="GW124" s="1">
        <v>58.4</v>
      </c>
      <c r="GX124" s="1">
        <v>1.11206</v>
      </c>
      <c r="GY124" s="1">
        <v>2.44995</v>
      </c>
      <c r="GZ124" s="1">
        <v>1.44775</v>
      </c>
      <c r="HA124" s="1">
        <v>2.28638</v>
      </c>
      <c r="HB124" s="1">
        <v>1.44409</v>
      </c>
      <c r="HC124" s="1">
        <v>2.28271</v>
      </c>
      <c r="HD124" s="1">
        <v>42.8583</v>
      </c>
      <c r="HE124" s="1">
        <v>12.4071</v>
      </c>
      <c r="HF124" s="1">
        <v>18.0</v>
      </c>
      <c r="HG124" s="1">
        <v>418.244</v>
      </c>
      <c r="HH124" s="1">
        <v>430.027</v>
      </c>
      <c r="HI124" s="1">
        <v>29.0699</v>
      </c>
      <c r="HJ124" s="1">
        <v>32.0523</v>
      </c>
      <c r="HK124" s="1">
        <v>29.9997</v>
      </c>
      <c r="HL124" s="1">
        <v>32.0456</v>
      </c>
      <c r="HM124" s="1">
        <v>32.017</v>
      </c>
      <c r="HN124" s="1">
        <v>22.3421</v>
      </c>
      <c r="HO124" s="1">
        <v>40.2439</v>
      </c>
      <c r="HP124" s="1">
        <v>39.8746</v>
      </c>
      <c r="HQ124" s="1">
        <v>29.0806</v>
      </c>
      <c r="HR124" s="1">
        <v>460.26</v>
      </c>
      <c r="HS124" s="1">
        <v>24.8432</v>
      </c>
      <c r="HT124" s="1">
        <v>95.774</v>
      </c>
      <c r="HU124" s="1">
        <v>99.1958</v>
      </c>
    </row>
    <row r="125">
      <c r="A125" s="1">
        <v>124.0</v>
      </c>
      <c r="B125" s="1">
        <v>124.0</v>
      </c>
      <c r="C125" s="1" t="s">
        <v>228</v>
      </c>
      <c r="D125" s="1">
        <v>1.6860745635E9</v>
      </c>
      <c r="E125" s="1">
        <v>2619.40000009537</v>
      </c>
      <c r="F125" s="3">
        <v>45083.54355324074</v>
      </c>
      <c r="G125" s="4">
        <v>0.5435532407407407</v>
      </c>
      <c r="H125" s="1">
        <v>5.0</v>
      </c>
      <c r="I125" s="1" t="s">
        <v>236</v>
      </c>
      <c r="J125" s="1" t="s">
        <v>237</v>
      </c>
      <c r="K125" s="1" t="s">
        <v>231</v>
      </c>
      <c r="L125" s="1">
        <v>1.686074556E9</v>
      </c>
      <c r="M125" s="1">
        <v>0.00645367504539656</v>
      </c>
      <c r="N125" s="1">
        <v>6.45367504539656</v>
      </c>
      <c r="O125" s="1">
        <v>36.3173735060751</v>
      </c>
      <c r="P125" s="1">
        <v>418.727178821755</v>
      </c>
      <c r="Q125" s="1">
        <v>155.124228884275</v>
      </c>
      <c r="R125" s="1">
        <v>14.0695091785682</v>
      </c>
      <c r="S125" s="1">
        <v>37.9778576700849</v>
      </c>
      <c r="T125" s="1">
        <v>0.237574194340272</v>
      </c>
      <c r="U125" s="1">
        <v>4.43040176147274</v>
      </c>
      <c r="V125" s="1">
        <v>0.230716928542484</v>
      </c>
      <c r="W125" s="1">
        <v>0.144797692021151</v>
      </c>
      <c r="X125" s="1">
        <v>321.517293555555</v>
      </c>
      <c r="Y125" s="1">
        <v>31.7655041193432</v>
      </c>
      <c r="Z125" s="1">
        <v>31.9963481481481</v>
      </c>
      <c r="AA125" s="1">
        <v>4.77409632187254</v>
      </c>
      <c r="AB125" s="1">
        <v>50.0009225983137</v>
      </c>
      <c r="AC125" s="1">
        <v>2.33650834460821</v>
      </c>
      <c r="AD125" s="1">
        <v>4.6729304644611</v>
      </c>
      <c r="AE125" s="1">
        <v>2.43758797726433</v>
      </c>
      <c r="AF125" s="1">
        <v>-284.607069501988</v>
      </c>
      <c r="AG125" s="1">
        <v>-90.2567948707942</v>
      </c>
      <c r="AH125" s="1">
        <v>-4.61131435898441</v>
      </c>
      <c r="AI125" s="1">
        <v>-57.9578851762115</v>
      </c>
      <c r="AJ125" s="1">
        <v>93.641976048892</v>
      </c>
      <c r="AK125" s="1">
        <v>6.29054092735949</v>
      </c>
      <c r="AL125" s="1">
        <v>36.3173735060751</v>
      </c>
      <c r="AM125" s="1">
        <v>457.808572664445</v>
      </c>
      <c r="AN125" s="1">
        <v>441.106515151515</v>
      </c>
      <c r="AO125" s="1">
        <v>2.16743414246774</v>
      </c>
      <c r="AP125" s="1">
        <v>67.8996001580447</v>
      </c>
      <c r="AQ125" s="1">
        <v>6.45367504539656</v>
      </c>
      <c r="AR125" s="1">
        <v>24.7395603144514</v>
      </c>
      <c r="AS125" s="1">
        <v>25.7714018181818</v>
      </c>
      <c r="AT125" s="1">
        <v>0.0013277695507308</v>
      </c>
      <c r="AU125" s="1">
        <v>122.533856615958</v>
      </c>
      <c r="AV125" s="1">
        <v>7.0</v>
      </c>
      <c r="AW125" s="1">
        <v>1.0</v>
      </c>
      <c r="AX125" s="1">
        <v>1.0</v>
      </c>
      <c r="AY125" s="1">
        <v>0.0</v>
      </c>
      <c r="AZ125" s="1">
        <v>47404.0</v>
      </c>
      <c r="BA125" s="1">
        <v>2000.00407407407</v>
      </c>
      <c r="BB125" s="1">
        <v>1681.20375555556</v>
      </c>
      <c r="BC125" s="1">
        <v>0.840600165444107</v>
      </c>
      <c r="BD125" s="1">
        <v>0.160758319307127</v>
      </c>
      <c r="BE125" s="1">
        <v>0.83</v>
      </c>
      <c r="BF125" s="1">
        <v>0.5</v>
      </c>
      <c r="BG125" s="1" t="s">
        <v>232</v>
      </c>
      <c r="BH125" s="1">
        <v>2.0</v>
      </c>
      <c r="BI125" s="1" t="b">
        <v>1</v>
      </c>
      <c r="BJ125" s="1">
        <v>1.686074556E9</v>
      </c>
      <c r="BK125" s="1">
        <v>418.727185185185</v>
      </c>
      <c r="BL125" s="1">
        <v>434.705518518519</v>
      </c>
      <c r="BM125" s="1">
        <v>25.7613148148148</v>
      </c>
      <c r="BN125" s="1">
        <v>24.7442074074074</v>
      </c>
      <c r="BO125" s="1">
        <v>417.574888888889</v>
      </c>
      <c r="BP125" s="1">
        <v>25.4934148148148</v>
      </c>
      <c r="BQ125" s="1">
        <v>500.108962962963</v>
      </c>
      <c r="BR125" s="1">
        <v>90.5982851851852</v>
      </c>
      <c r="BS125" s="1">
        <v>0.100049174074074</v>
      </c>
      <c r="BT125" s="1">
        <v>31.6184703703704</v>
      </c>
      <c r="BU125" s="1">
        <v>31.9963481481481</v>
      </c>
      <c r="BV125" s="1">
        <v>999.9</v>
      </c>
      <c r="BW125" s="1">
        <v>0.0</v>
      </c>
      <c r="BX125" s="1">
        <v>0.0</v>
      </c>
      <c r="BY125" s="1">
        <v>9992.77777777778</v>
      </c>
      <c r="BZ125" s="1">
        <v>0.0</v>
      </c>
      <c r="CA125" s="1">
        <v>1241.72888888889</v>
      </c>
      <c r="CB125" s="1">
        <v>-15.9783803703704</v>
      </c>
      <c r="CC125" s="1">
        <v>429.79937037037</v>
      </c>
      <c r="CD125" s="1">
        <v>445.734888888889</v>
      </c>
      <c r="CE125" s="1">
        <v>1.01711118518519</v>
      </c>
      <c r="CF125" s="1">
        <v>434.705518518519</v>
      </c>
      <c r="CG125" s="1">
        <v>24.7442074074074</v>
      </c>
      <c r="CH125" s="1">
        <v>2.33393111111111</v>
      </c>
      <c r="CI125" s="1">
        <v>2.2417837037037</v>
      </c>
      <c r="CJ125" s="1">
        <v>19.9125185185185</v>
      </c>
      <c r="CK125" s="1">
        <v>19.264062962963</v>
      </c>
      <c r="CL125" s="1">
        <v>2000.00407407407</v>
      </c>
      <c r="CM125" s="1">
        <v>0.979993888888889</v>
      </c>
      <c r="CN125" s="1">
        <v>0.0200061518518518</v>
      </c>
      <c r="CO125" s="1">
        <v>0.0</v>
      </c>
      <c r="CP125" s="1">
        <v>2.45262962962963</v>
      </c>
      <c r="CQ125" s="1">
        <v>0.0</v>
      </c>
      <c r="CR125" s="1">
        <v>5403.07259259259</v>
      </c>
      <c r="CS125" s="1">
        <v>16705.4074074074</v>
      </c>
      <c r="CT125" s="1">
        <v>46.875</v>
      </c>
      <c r="CU125" s="1">
        <v>48.75</v>
      </c>
      <c r="CV125" s="1">
        <v>47.8703333333333</v>
      </c>
      <c r="CW125" s="1">
        <v>46.75</v>
      </c>
      <c r="CX125" s="1">
        <v>46.5</v>
      </c>
      <c r="CY125" s="1">
        <v>1959.99296296296</v>
      </c>
      <c r="CZ125" s="1">
        <v>40.0111111111111</v>
      </c>
      <c r="DA125" s="1">
        <v>0.0</v>
      </c>
      <c r="DB125" s="1">
        <v>1.6860745636E9</v>
      </c>
      <c r="DC125" s="1">
        <v>0.0</v>
      </c>
      <c r="DD125" s="1">
        <v>1.6860710525E9</v>
      </c>
      <c r="DE125" s="4">
        <v>0.5029166666666667</v>
      </c>
      <c r="DF125" s="1">
        <v>1.6860710365E9</v>
      </c>
      <c r="DG125" s="1">
        <v>1.6860710525E9</v>
      </c>
      <c r="DH125" s="1">
        <v>1.0</v>
      </c>
      <c r="DI125" s="1">
        <v>0.052</v>
      </c>
      <c r="DJ125" s="1">
        <v>-0.001</v>
      </c>
      <c r="DK125" s="1">
        <v>1.152</v>
      </c>
      <c r="DL125" s="1">
        <v>-0.137</v>
      </c>
      <c r="DM125" s="1">
        <v>418.0</v>
      </c>
      <c r="DN125" s="1">
        <v>13.0</v>
      </c>
      <c r="DO125" s="1">
        <v>0.2</v>
      </c>
      <c r="DP125" s="1">
        <v>0.02</v>
      </c>
      <c r="DQ125" s="1">
        <v>-12.1607814634146</v>
      </c>
      <c r="DR125" s="1">
        <v>-64.2652636933798</v>
      </c>
      <c r="DS125" s="1">
        <v>6.77060943067853</v>
      </c>
      <c r="DT125" s="1">
        <v>0.0</v>
      </c>
      <c r="DU125" s="1">
        <v>1.02242946341463</v>
      </c>
      <c r="DV125" s="1">
        <v>-0.00574858536585441</v>
      </c>
      <c r="DW125" s="1">
        <v>0.0260106505438076</v>
      </c>
      <c r="DX125" s="1">
        <v>1.0</v>
      </c>
      <c r="DY125" s="1">
        <v>1.0</v>
      </c>
      <c r="DZ125" s="1">
        <v>2.0</v>
      </c>
      <c r="EA125" s="7">
        <v>45293.0</v>
      </c>
      <c r="EB125" s="1">
        <v>2.82123</v>
      </c>
      <c r="EC125" s="1">
        <v>2.70992</v>
      </c>
      <c r="ED125" s="1">
        <v>0.092012</v>
      </c>
      <c r="EE125" s="1">
        <v>0.0962843</v>
      </c>
      <c r="EF125" s="1">
        <v>0.106946</v>
      </c>
      <c r="EG125" s="1">
        <v>0.103755</v>
      </c>
      <c r="EH125" s="1">
        <v>25353.6</v>
      </c>
      <c r="EI125" s="1">
        <v>21920.6</v>
      </c>
      <c r="EJ125" s="1">
        <v>25006.6</v>
      </c>
      <c r="EK125" s="1">
        <v>23641.2</v>
      </c>
      <c r="EL125" s="1">
        <v>38177.4</v>
      </c>
      <c r="EM125" s="1">
        <v>35090.1</v>
      </c>
      <c r="EN125" s="1">
        <v>45278.7</v>
      </c>
      <c r="EO125" s="1">
        <v>42201.9</v>
      </c>
      <c r="EP125" s="1">
        <v>1.7132</v>
      </c>
      <c r="EQ125" s="1">
        <v>1.7546</v>
      </c>
      <c r="ER125" s="1">
        <v>0.0861287</v>
      </c>
      <c r="ES125" s="1">
        <v>0.0</v>
      </c>
      <c r="ET125" s="1">
        <v>30.6326</v>
      </c>
      <c r="EU125" s="1">
        <v>999.9</v>
      </c>
      <c r="EV125" s="1">
        <v>40.508</v>
      </c>
      <c r="EW125" s="1">
        <v>40.052</v>
      </c>
      <c r="EX125" s="1">
        <v>33.2395</v>
      </c>
      <c r="EY125" s="1">
        <v>54.7465</v>
      </c>
      <c r="EZ125" s="1">
        <v>41.7027</v>
      </c>
      <c r="FA125" s="1">
        <v>1.0</v>
      </c>
      <c r="FB125" s="1">
        <v>0.337866</v>
      </c>
      <c r="FC125" s="1">
        <v>0.550828</v>
      </c>
      <c r="FD125" s="1">
        <v>20.2382</v>
      </c>
      <c r="FE125" s="1">
        <v>5.23526</v>
      </c>
      <c r="FF125" s="1">
        <v>11.992</v>
      </c>
      <c r="FG125" s="1">
        <v>4.9556</v>
      </c>
      <c r="FH125" s="1">
        <v>3.304</v>
      </c>
      <c r="FI125" s="1">
        <v>9999.0</v>
      </c>
      <c r="FJ125" s="1">
        <v>9999.0</v>
      </c>
      <c r="FK125" s="1">
        <v>999.9</v>
      </c>
      <c r="FL125" s="1">
        <v>9999.0</v>
      </c>
      <c r="FM125" s="1">
        <v>1.86829</v>
      </c>
      <c r="FN125" s="1">
        <v>1.86401</v>
      </c>
      <c r="FO125" s="1">
        <v>1.87149</v>
      </c>
      <c r="FP125" s="1">
        <v>1.86264</v>
      </c>
      <c r="FQ125" s="1">
        <v>1.86188</v>
      </c>
      <c r="FR125" s="1">
        <v>1.86829</v>
      </c>
      <c r="FS125" s="1">
        <v>1.85855</v>
      </c>
      <c r="FT125" s="1">
        <v>1.86472</v>
      </c>
      <c r="FU125" s="1">
        <v>5.0</v>
      </c>
      <c r="FV125" s="1">
        <v>0.0</v>
      </c>
      <c r="FW125" s="1">
        <v>0.0</v>
      </c>
      <c r="FX125" s="1">
        <v>0.0</v>
      </c>
      <c r="FY125" s="1">
        <v>1.1111111E7</v>
      </c>
      <c r="FZ125" s="1" t="s">
        <v>234</v>
      </c>
      <c r="GA125" s="1" t="s">
        <v>235</v>
      </c>
      <c r="GB125" s="1" t="s">
        <v>235</v>
      </c>
      <c r="GC125" s="1" t="s">
        <v>235</v>
      </c>
      <c r="GD125" s="1" t="s">
        <v>235</v>
      </c>
      <c r="GE125" s="1">
        <v>0.0</v>
      </c>
      <c r="GF125" s="1">
        <v>100.0</v>
      </c>
      <c r="GG125" s="1">
        <v>100.0</v>
      </c>
      <c r="GH125" s="1">
        <v>1.157</v>
      </c>
      <c r="GI125" s="1">
        <v>0.2682</v>
      </c>
      <c r="GJ125" s="1">
        <v>0.94042290134291</v>
      </c>
      <c r="GK125" s="1">
        <v>7.1577986363675E-4</v>
      </c>
      <c r="GL125" s="5">
        <v>-6.45931465448654E-7</v>
      </c>
      <c r="GM125" s="5">
        <v>3.51881543657896E-10</v>
      </c>
      <c r="GN125" s="1">
        <v>-0.15248219834239</v>
      </c>
      <c r="GO125" s="1">
        <v>-0.0184825405421548</v>
      </c>
      <c r="GP125" s="1">
        <v>0.00172043117655742</v>
      </c>
      <c r="GQ125" s="5">
        <v>-1.36745990303825E-5</v>
      </c>
      <c r="GR125" s="1">
        <v>1.0</v>
      </c>
      <c r="GS125" s="1">
        <v>1566.0</v>
      </c>
      <c r="GT125" s="1">
        <v>2.0</v>
      </c>
      <c r="GU125" s="1">
        <v>33.0</v>
      </c>
      <c r="GV125" s="1">
        <v>58.8</v>
      </c>
      <c r="GW125" s="1">
        <v>58.5</v>
      </c>
      <c r="GX125" s="1">
        <v>1.14624</v>
      </c>
      <c r="GY125" s="1">
        <v>2.43408</v>
      </c>
      <c r="GZ125" s="1">
        <v>1.44775</v>
      </c>
      <c r="HA125" s="1">
        <v>2.28638</v>
      </c>
      <c r="HB125" s="1">
        <v>1.44409</v>
      </c>
      <c r="HC125" s="1">
        <v>2.41577</v>
      </c>
      <c r="HD125" s="1">
        <v>42.8583</v>
      </c>
      <c r="HE125" s="1">
        <v>12.4246</v>
      </c>
      <c r="HF125" s="1">
        <v>18.0</v>
      </c>
      <c r="HG125" s="1">
        <v>418.402</v>
      </c>
      <c r="HH125" s="1">
        <v>429.705</v>
      </c>
      <c r="HI125" s="1">
        <v>29.1014</v>
      </c>
      <c r="HJ125" s="1">
        <v>32.0439</v>
      </c>
      <c r="HK125" s="1">
        <v>29.9995</v>
      </c>
      <c r="HL125" s="1">
        <v>32.0343</v>
      </c>
      <c r="HM125" s="1">
        <v>32.0057</v>
      </c>
      <c r="HN125" s="1">
        <v>23.0327</v>
      </c>
      <c r="HO125" s="1">
        <v>40.2439</v>
      </c>
      <c r="HP125" s="1">
        <v>39.8746</v>
      </c>
      <c r="HQ125" s="1">
        <v>29.0859</v>
      </c>
      <c r="HR125" s="1">
        <v>473.719</v>
      </c>
      <c r="HS125" s="1">
        <v>24.8432</v>
      </c>
      <c r="HT125" s="1">
        <v>95.7765</v>
      </c>
      <c r="HU125" s="1">
        <v>99.1944</v>
      </c>
    </row>
    <row r="126">
      <c r="A126" s="1">
        <v>125.0</v>
      </c>
      <c r="B126" s="1">
        <v>125.0</v>
      </c>
      <c r="C126" s="1" t="s">
        <v>228</v>
      </c>
      <c r="D126" s="1">
        <v>1.6860745685E9</v>
      </c>
      <c r="E126" s="1">
        <v>2624.40000009537</v>
      </c>
      <c r="F126" s="3">
        <v>45083.54361111111</v>
      </c>
      <c r="G126" s="4">
        <v>0.5436111111111112</v>
      </c>
      <c r="H126" s="1">
        <v>5.0</v>
      </c>
      <c r="I126" s="1" t="s">
        <v>236</v>
      </c>
      <c r="J126" s="1" t="s">
        <v>237</v>
      </c>
      <c r="K126" s="1" t="s">
        <v>231</v>
      </c>
      <c r="L126" s="1">
        <v>1.68607456071429E9</v>
      </c>
      <c r="M126" s="1">
        <v>0.00670711590068807</v>
      </c>
      <c r="N126" s="1">
        <v>6.70711590068808</v>
      </c>
      <c r="O126" s="1">
        <v>37.4233405486554</v>
      </c>
      <c r="P126" s="1">
        <v>426.088279116496</v>
      </c>
      <c r="Q126" s="1">
        <v>164.186674315168</v>
      </c>
      <c r="R126" s="1">
        <v>14.8913880108669</v>
      </c>
      <c r="S126" s="1">
        <v>38.6453158739699</v>
      </c>
      <c r="T126" s="1">
        <v>0.247093925757976</v>
      </c>
      <c r="U126" s="1">
        <v>4.42885256136069</v>
      </c>
      <c r="V126" s="1">
        <v>0.23968281789836</v>
      </c>
      <c r="W126" s="1">
        <v>0.150449104126396</v>
      </c>
      <c r="X126" s="1">
        <v>321.514226357143</v>
      </c>
      <c r="Y126" s="1">
        <v>31.7203504158255</v>
      </c>
      <c r="Z126" s="1">
        <v>32.0016035714286</v>
      </c>
      <c r="AA126" s="1">
        <v>4.77551664627549</v>
      </c>
      <c r="AB126" s="1">
        <v>50.0134222526579</v>
      </c>
      <c r="AC126" s="1">
        <v>2.33700588941724</v>
      </c>
      <c r="AD126" s="1">
        <v>4.67275740022578</v>
      </c>
      <c r="AE126" s="1">
        <v>2.43851075685825</v>
      </c>
      <c r="AF126" s="1">
        <v>-295.783811220344</v>
      </c>
      <c r="AG126" s="1">
        <v>-91.6358622910584</v>
      </c>
      <c r="AH126" s="1">
        <v>-4.68351617537632</v>
      </c>
      <c r="AI126" s="1">
        <v>-70.5889633296362</v>
      </c>
      <c r="AJ126" s="1">
        <v>131.741471440304</v>
      </c>
      <c r="AK126" s="1">
        <v>6.33939750754598</v>
      </c>
      <c r="AL126" s="1">
        <v>37.4233405486554</v>
      </c>
      <c r="AM126" s="1">
        <v>474.584132480655</v>
      </c>
      <c r="AN126" s="1">
        <v>454.743442424242</v>
      </c>
      <c r="AO126" s="1">
        <v>2.77566179810923</v>
      </c>
      <c r="AP126" s="1">
        <v>67.8996001580447</v>
      </c>
      <c r="AQ126" s="1">
        <v>6.70711590068808</v>
      </c>
      <c r="AR126" s="1">
        <v>24.7535053071496</v>
      </c>
      <c r="AS126" s="1">
        <v>25.7831521212121</v>
      </c>
      <c r="AT126" s="1">
        <v>0.0062415528228491</v>
      </c>
      <c r="AU126" s="1">
        <v>122.533856615958</v>
      </c>
      <c r="AV126" s="1">
        <v>8.0</v>
      </c>
      <c r="AW126" s="1">
        <v>2.0</v>
      </c>
      <c r="AX126" s="1">
        <v>1.0</v>
      </c>
      <c r="AY126" s="1">
        <v>0.0</v>
      </c>
      <c r="AZ126" s="1">
        <v>47134.0</v>
      </c>
      <c r="BA126" s="1">
        <v>1999.985</v>
      </c>
      <c r="BB126" s="1">
        <v>1681.18772142857</v>
      </c>
      <c r="BC126" s="1">
        <v>0.840600165215525</v>
      </c>
      <c r="BD126" s="1">
        <v>0.160758318865963</v>
      </c>
      <c r="BE126" s="1">
        <v>0.83</v>
      </c>
      <c r="BF126" s="1">
        <v>0.5</v>
      </c>
      <c r="BG126" s="1" t="s">
        <v>232</v>
      </c>
      <c r="BH126" s="1">
        <v>2.0</v>
      </c>
      <c r="BI126" s="1" t="b">
        <v>1</v>
      </c>
      <c r="BJ126" s="1">
        <v>1.68607456071429E9</v>
      </c>
      <c r="BK126" s="1">
        <v>426.088285714286</v>
      </c>
      <c r="BL126" s="1">
        <v>448.398464285714</v>
      </c>
      <c r="BM126" s="1">
        <v>25.7669214285714</v>
      </c>
      <c r="BN126" s="1">
        <v>24.7420321428571</v>
      </c>
      <c r="BO126" s="1">
        <v>424.933357142857</v>
      </c>
      <c r="BP126" s="1">
        <v>25.4987928571429</v>
      </c>
      <c r="BQ126" s="1">
        <v>500.1635</v>
      </c>
      <c r="BR126" s="1">
        <v>90.597925</v>
      </c>
      <c r="BS126" s="1">
        <v>0.0999837857142857</v>
      </c>
      <c r="BT126" s="1">
        <v>31.6178178571429</v>
      </c>
      <c r="BU126" s="1">
        <v>32.0016035714286</v>
      </c>
      <c r="BV126" s="1">
        <v>999.9</v>
      </c>
      <c r="BW126" s="1">
        <v>0.0</v>
      </c>
      <c r="BX126" s="1">
        <v>0.0</v>
      </c>
      <c r="BY126" s="1">
        <v>9988.21428571429</v>
      </c>
      <c r="BZ126" s="1">
        <v>0.0</v>
      </c>
      <c r="CA126" s="1">
        <v>1326.3525</v>
      </c>
      <c r="CB126" s="1">
        <v>-22.3102178571429</v>
      </c>
      <c r="CC126" s="1">
        <v>437.357607142857</v>
      </c>
      <c r="CD126" s="1">
        <v>459.774357142857</v>
      </c>
      <c r="CE126" s="1">
        <v>1.02489435714286</v>
      </c>
      <c r="CF126" s="1">
        <v>448.398464285714</v>
      </c>
      <c r="CG126" s="1">
        <v>24.7420321428571</v>
      </c>
      <c r="CH126" s="1">
        <v>2.33442964285714</v>
      </c>
      <c r="CI126" s="1">
        <v>2.24157678571429</v>
      </c>
      <c r="CJ126" s="1">
        <v>19.9159642857143</v>
      </c>
      <c r="CK126" s="1">
        <v>19.2625928571429</v>
      </c>
      <c r="CL126" s="1">
        <v>1999.985</v>
      </c>
      <c r="CM126" s="1">
        <v>0.979993535714286</v>
      </c>
      <c r="CN126" s="1">
        <v>0.0200065285714286</v>
      </c>
      <c r="CO126" s="1">
        <v>0.0</v>
      </c>
      <c r="CP126" s="1">
        <v>2.46890714285714</v>
      </c>
      <c r="CQ126" s="1">
        <v>0.0</v>
      </c>
      <c r="CR126" s="1">
        <v>5619.47178571429</v>
      </c>
      <c r="CS126" s="1">
        <v>16705.2428571429</v>
      </c>
      <c r="CT126" s="1">
        <v>46.875</v>
      </c>
      <c r="CU126" s="1">
        <v>48.7588571428571</v>
      </c>
      <c r="CV126" s="1">
        <v>47.875</v>
      </c>
      <c r="CW126" s="1">
        <v>46.75</v>
      </c>
      <c r="CX126" s="1">
        <v>46.5</v>
      </c>
      <c r="CY126" s="1">
        <v>1959.97428571429</v>
      </c>
      <c r="CZ126" s="1">
        <v>40.0107142857143</v>
      </c>
      <c r="DA126" s="1">
        <v>0.0</v>
      </c>
      <c r="DB126" s="1">
        <v>1.6860745684E9</v>
      </c>
      <c r="DC126" s="1">
        <v>0.0</v>
      </c>
      <c r="DD126" s="1">
        <v>1.6860710525E9</v>
      </c>
      <c r="DE126" s="4">
        <v>0.5029166666666667</v>
      </c>
      <c r="DF126" s="1">
        <v>1.6860710365E9</v>
      </c>
      <c r="DG126" s="1">
        <v>1.6860710525E9</v>
      </c>
      <c r="DH126" s="1">
        <v>1.0</v>
      </c>
      <c r="DI126" s="1">
        <v>0.052</v>
      </c>
      <c r="DJ126" s="1">
        <v>-0.001</v>
      </c>
      <c r="DK126" s="1">
        <v>1.152</v>
      </c>
      <c r="DL126" s="1">
        <v>-0.137</v>
      </c>
      <c r="DM126" s="1">
        <v>418.0</v>
      </c>
      <c r="DN126" s="1">
        <v>13.0</v>
      </c>
      <c r="DO126" s="1">
        <v>0.2</v>
      </c>
      <c r="DP126" s="1">
        <v>0.02</v>
      </c>
      <c r="DQ126" s="1">
        <v>-18.3791353658537</v>
      </c>
      <c r="DR126" s="1">
        <v>-79.4297017421603</v>
      </c>
      <c r="DS126" s="1">
        <v>7.94867302409135</v>
      </c>
      <c r="DT126" s="1">
        <v>0.0</v>
      </c>
      <c r="DU126" s="1">
        <v>1.02010385365854</v>
      </c>
      <c r="DV126" s="1">
        <v>0.0498261324041809</v>
      </c>
      <c r="DW126" s="1">
        <v>0.0247595868070659</v>
      </c>
      <c r="DX126" s="1">
        <v>1.0</v>
      </c>
      <c r="DY126" s="1">
        <v>1.0</v>
      </c>
      <c r="DZ126" s="1">
        <v>2.0</v>
      </c>
      <c r="EA126" s="7">
        <v>45293.0</v>
      </c>
      <c r="EB126" s="1">
        <v>2.82196</v>
      </c>
      <c r="EC126" s="1">
        <v>2.71009</v>
      </c>
      <c r="ED126" s="1">
        <v>0.0941612</v>
      </c>
      <c r="EE126" s="1">
        <v>0.0988477</v>
      </c>
      <c r="EF126" s="1">
        <v>0.107006</v>
      </c>
      <c r="EG126" s="1">
        <v>0.103759</v>
      </c>
      <c r="EH126" s="1">
        <v>25294.1</v>
      </c>
      <c r="EI126" s="1">
        <v>21859.3</v>
      </c>
      <c r="EJ126" s="1">
        <v>25007.1</v>
      </c>
      <c r="EK126" s="1">
        <v>23642.1</v>
      </c>
      <c r="EL126" s="1">
        <v>38175.8</v>
      </c>
      <c r="EM126" s="1">
        <v>35091.9</v>
      </c>
      <c r="EN126" s="1">
        <v>45279.7</v>
      </c>
      <c r="EO126" s="1">
        <v>42204.2</v>
      </c>
      <c r="EP126" s="1">
        <v>1.7122</v>
      </c>
      <c r="EQ126" s="1">
        <v>1.7558</v>
      </c>
      <c r="ER126" s="1">
        <v>0.0865757</v>
      </c>
      <c r="ES126" s="1">
        <v>0.0</v>
      </c>
      <c r="ET126" s="1">
        <v>30.6407</v>
      </c>
      <c r="EU126" s="1">
        <v>999.9</v>
      </c>
      <c r="EV126" s="1">
        <v>40.483</v>
      </c>
      <c r="EW126" s="1">
        <v>40.052</v>
      </c>
      <c r="EX126" s="1">
        <v>33.2197</v>
      </c>
      <c r="EY126" s="1">
        <v>54.0065</v>
      </c>
      <c r="EZ126" s="1">
        <v>41.0978</v>
      </c>
      <c r="FA126" s="1">
        <v>1.0</v>
      </c>
      <c r="FB126" s="1">
        <v>0.337378</v>
      </c>
      <c r="FC126" s="1">
        <v>0.626253</v>
      </c>
      <c r="FD126" s="1">
        <v>20.2379</v>
      </c>
      <c r="FE126" s="1">
        <v>5.23167</v>
      </c>
      <c r="FF126" s="1">
        <v>11.992</v>
      </c>
      <c r="FG126" s="1">
        <v>4.9556</v>
      </c>
      <c r="FH126" s="1">
        <v>3.3038</v>
      </c>
      <c r="FI126" s="1">
        <v>9999.0</v>
      </c>
      <c r="FJ126" s="1">
        <v>9999.0</v>
      </c>
      <c r="FK126" s="1">
        <v>999.9</v>
      </c>
      <c r="FL126" s="1">
        <v>9999.0</v>
      </c>
      <c r="FM126" s="1">
        <v>1.86829</v>
      </c>
      <c r="FN126" s="1">
        <v>1.86401</v>
      </c>
      <c r="FO126" s="1">
        <v>1.87149</v>
      </c>
      <c r="FP126" s="1">
        <v>1.86264</v>
      </c>
      <c r="FQ126" s="1">
        <v>1.86194</v>
      </c>
      <c r="FR126" s="1">
        <v>1.86829</v>
      </c>
      <c r="FS126" s="1">
        <v>1.85852</v>
      </c>
      <c r="FT126" s="1">
        <v>1.86478</v>
      </c>
      <c r="FU126" s="1">
        <v>5.0</v>
      </c>
      <c r="FV126" s="1">
        <v>0.0</v>
      </c>
      <c r="FW126" s="1">
        <v>0.0</v>
      </c>
      <c r="FX126" s="1">
        <v>0.0</v>
      </c>
      <c r="FY126" s="1">
        <v>1.1111111E7</v>
      </c>
      <c r="FZ126" s="1" t="s">
        <v>234</v>
      </c>
      <c r="GA126" s="1" t="s">
        <v>235</v>
      </c>
      <c r="GB126" s="1" t="s">
        <v>235</v>
      </c>
      <c r="GC126" s="1" t="s">
        <v>235</v>
      </c>
      <c r="GD126" s="1" t="s">
        <v>235</v>
      </c>
      <c r="GE126" s="1">
        <v>0.0</v>
      </c>
      <c r="GF126" s="1">
        <v>100.0</v>
      </c>
      <c r="GG126" s="1">
        <v>100.0</v>
      </c>
      <c r="GH126" s="1">
        <v>1.162</v>
      </c>
      <c r="GI126" s="1">
        <v>0.269</v>
      </c>
      <c r="GJ126" s="1">
        <v>0.94042290134291</v>
      </c>
      <c r="GK126" s="1">
        <v>7.1577986363675E-4</v>
      </c>
      <c r="GL126" s="5">
        <v>-6.45931465448654E-7</v>
      </c>
      <c r="GM126" s="5">
        <v>3.51881543657896E-10</v>
      </c>
      <c r="GN126" s="1">
        <v>-0.15248219834239</v>
      </c>
      <c r="GO126" s="1">
        <v>-0.0184825405421548</v>
      </c>
      <c r="GP126" s="1">
        <v>0.00172043117655742</v>
      </c>
      <c r="GQ126" s="5">
        <v>-1.36745990303825E-5</v>
      </c>
      <c r="GR126" s="1">
        <v>1.0</v>
      </c>
      <c r="GS126" s="1">
        <v>1566.0</v>
      </c>
      <c r="GT126" s="1">
        <v>2.0</v>
      </c>
      <c r="GU126" s="1">
        <v>33.0</v>
      </c>
      <c r="GV126" s="1">
        <v>58.9</v>
      </c>
      <c r="GW126" s="1">
        <v>58.6</v>
      </c>
      <c r="GX126" s="1">
        <v>1.1792</v>
      </c>
      <c r="GY126" s="1">
        <v>2.43042</v>
      </c>
      <c r="GZ126" s="1">
        <v>1.44775</v>
      </c>
      <c r="HA126" s="1">
        <v>2.28638</v>
      </c>
      <c r="HB126" s="1">
        <v>1.44409</v>
      </c>
      <c r="HC126" s="1">
        <v>2.45972</v>
      </c>
      <c r="HD126" s="1">
        <v>42.8583</v>
      </c>
      <c r="HE126" s="1">
        <v>12.4246</v>
      </c>
      <c r="HF126" s="1">
        <v>18.0</v>
      </c>
      <c r="HG126" s="1">
        <v>417.775</v>
      </c>
      <c r="HH126" s="1">
        <v>430.377</v>
      </c>
      <c r="HI126" s="1">
        <v>29.1068</v>
      </c>
      <c r="HJ126" s="1">
        <v>32.0353</v>
      </c>
      <c r="HK126" s="1">
        <v>29.9996</v>
      </c>
      <c r="HL126" s="1">
        <v>32.0259</v>
      </c>
      <c r="HM126" s="1">
        <v>31.9973</v>
      </c>
      <c r="HN126" s="1">
        <v>23.6477</v>
      </c>
      <c r="HO126" s="1">
        <v>39.9708</v>
      </c>
      <c r="HP126" s="1">
        <v>39.4935</v>
      </c>
      <c r="HQ126" s="1">
        <v>29.0924</v>
      </c>
      <c r="HR126" s="1">
        <v>493.798</v>
      </c>
      <c r="HS126" s="1">
        <v>24.8429</v>
      </c>
      <c r="HT126" s="1">
        <v>95.7787</v>
      </c>
      <c r="HU126" s="1">
        <v>99.1993</v>
      </c>
    </row>
    <row r="127">
      <c r="A127" s="1">
        <v>126.0</v>
      </c>
      <c r="B127" s="1">
        <v>126.0</v>
      </c>
      <c r="C127" s="1" t="s">
        <v>228</v>
      </c>
      <c r="D127" s="1">
        <v>1.6860745735E9</v>
      </c>
      <c r="E127" s="1">
        <v>2629.40000009537</v>
      </c>
      <c r="F127" s="3">
        <v>45083.54366898148</v>
      </c>
      <c r="G127" s="4">
        <v>0.5436689814814815</v>
      </c>
      <c r="H127" s="1">
        <v>5.0</v>
      </c>
      <c r="I127" s="1" t="s">
        <v>236</v>
      </c>
      <c r="J127" s="1" t="s">
        <v>237</v>
      </c>
      <c r="K127" s="1" t="s">
        <v>231</v>
      </c>
      <c r="L127" s="1">
        <v>1.686074566E9</v>
      </c>
      <c r="M127" s="1">
        <v>0.00638204232975981</v>
      </c>
      <c r="N127" s="1">
        <v>6.38204232975981</v>
      </c>
      <c r="O127" s="1">
        <v>40.6685059463841</v>
      </c>
      <c r="P127" s="1">
        <v>438.145955685279</v>
      </c>
      <c r="Q127" s="1">
        <v>140.788999561339</v>
      </c>
      <c r="R127" s="1">
        <v>12.7692550799954</v>
      </c>
      <c r="S127" s="1">
        <v>39.7388822127128</v>
      </c>
      <c r="T127" s="1">
        <v>0.234510581155711</v>
      </c>
      <c r="U127" s="1">
        <v>4.43443668996375</v>
      </c>
      <c r="V127" s="1">
        <v>0.227832246163474</v>
      </c>
      <c r="W127" s="1">
        <v>0.142979334318797</v>
      </c>
      <c r="X127" s="1">
        <v>321.512994666667</v>
      </c>
      <c r="Y127" s="1">
        <v>31.7833102289132</v>
      </c>
      <c r="Z127" s="1">
        <v>32.0133296296296</v>
      </c>
      <c r="AA127" s="1">
        <v>4.77868704284381</v>
      </c>
      <c r="AB127" s="1">
        <v>50.0118029377188</v>
      </c>
      <c r="AC127" s="1">
        <v>2.33773021634277</v>
      </c>
      <c r="AD127" s="1">
        <v>4.6743570097923</v>
      </c>
      <c r="AE127" s="1">
        <v>2.44095682650104</v>
      </c>
      <c r="AF127" s="1">
        <v>-281.448066742408</v>
      </c>
      <c r="AG127" s="1">
        <v>-93.1130849378194</v>
      </c>
      <c r="AH127" s="1">
        <v>-4.75343967204826</v>
      </c>
      <c r="AI127" s="1">
        <v>-57.8015966856088</v>
      </c>
      <c r="AJ127" s="1">
        <v>161.03575776993</v>
      </c>
      <c r="AK127" s="1">
        <v>6.33433674416009</v>
      </c>
      <c r="AL127" s="1">
        <v>40.6685059463841</v>
      </c>
      <c r="AM127" s="1">
        <v>491.746178680595</v>
      </c>
      <c r="AN127" s="1">
        <v>469.892339393939</v>
      </c>
      <c r="AO127" s="1">
        <v>3.07628881861417</v>
      </c>
      <c r="AP127" s="1">
        <v>67.8996001580447</v>
      </c>
      <c r="AQ127" s="1">
        <v>6.38204232975981</v>
      </c>
      <c r="AR127" s="1">
        <v>24.76509589312</v>
      </c>
      <c r="AS127" s="1">
        <v>25.7840339393939</v>
      </c>
      <c r="AT127" s="1">
        <v>0.00147497392790012</v>
      </c>
      <c r="AU127" s="1">
        <v>122.533856615958</v>
      </c>
      <c r="AV127" s="1">
        <v>8.0</v>
      </c>
      <c r="AW127" s="1">
        <v>2.0</v>
      </c>
      <c r="AX127" s="1">
        <v>1.0</v>
      </c>
      <c r="AY127" s="1">
        <v>0.0</v>
      </c>
      <c r="AZ127" s="1">
        <v>46359.0</v>
      </c>
      <c r="BA127" s="1">
        <v>1999.97740740741</v>
      </c>
      <c r="BB127" s="1">
        <v>1681.18133333333</v>
      </c>
      <c r="BC127" s="1">
        <v>0.840600162335167</v>
      </c>
      <c r="BD127" s="1">
        <v>0.160758313306873</v>
      </c>
      <c r="BE127" s="1">
        <v>0.83</v>
      </c>
      <c r="BF127" s="1">
        <v>0.5</v>
      </c>
      <c r="BG127" s="1" t="s">
        <v>232</v>
      </c>
      <c r="BH127" s="1">
        <v>2.0</v>
      </c>
      <c r="BI127" s="1" t="b">
        <v>1</v>
      </c>
      <c r="BJ127" s="1">
        <v>1.686074566E9</v>
      </c>
      <c r="BK127" s="1">
        <v>438.145962962963</v>
      </c>
      <c r="BL127" s="1">
        <v>465.332185185185</v>
      </c>
      <c r="BM127" s="1">
        <v>25.7749333333333</v>
      </c>
      <c r="BN127" s="1">
        <v>24.7507777777778</v>
      </c>
      <c r="BO127" s="1">
        <v>436.986814814815</v>
      </c>
      <c r="BP127" s="1">
        <v>25.5064740740741</v>
      </c>
      <c r="BQ127" s="1">
        <v>500.118148148148</v>
      </c>
      <c r="BR127" s="1">
        <v>90.5978777777778</v>
      </c>
      <c r="BS127" s="1">
        <v>0.0999403740740741</v>
      </c>
      <c r="BT127" s="1">
        <v>31.6238481481482</v>
      </c>
      <c r="BU127" s="1">
        <v>32.0133296296296</v>
      </c>
      <c r="BV127" s="1">
        <v>999.9</v>
      </c>
      <c r="BW127" s="1">
        <v>0.0</v>
      </c>
      <c r="BX127" s="1">
        <v>0.0</v>
      </c>
      <c r="BY127" s="1">
        <v>10004.8148148148</v>
      </c>
      <c r="BZ127" s="1">
        <v>0.0</v>
      </c>
      <c r="CA127" s="1">
        <v>1395.07740740741</v>
      </c>
      <c r="CB127" s="1">
        <v>-27.1861777777778</v>
      </c>
      <c r="CC127" s="1">
        <v>449.737962962963</v>
      </c>
      <c r="CD127" s="1">
        <v>477.141814814815</v>
      </c>
      <c r="CE127" s="1">
        <v>1.0241562962963</v>
      </c>
      <c r="CF127" s="1">
        <v>465.332185185185</v>
      </c>
      <c r="CG127" s="1">
        <v>24.7507777777778</v>
      </c>
      <c r="CH127" s="1">
        <v>2.3351537037037</v>
      </c>
      <c r="CI127" s="1">
        <v>2.24236777777778</v>
      </c>
      <c r="CJ127" s="1">
        <v>19.9209740740741</v>
      </c>
      <c r="CK127" s="1">
        <v>19.2682666666667</v>
      </c>
      <c r="CL127" s="1">
        <v>1999.97740740741</v>
      </c>
      <c r="CM127" s="1">
        <v>0.979993444444444</v>
      </c>
      <c r="CN127" s="1">
        <v>0.0200066259259259</v>
      </c>
      <c r="CO127" s="1">
        <v>0.0</v>
      </c>
      <c r="CP127" s="1">
        <v>2.52181851851852</v>
      </c>
      <c r="CQ127" s="1">
        <v>0.0</v>
      </c>
      <c r="CR127" s="1">
        <v>5781.60333333333</v>
      </c>
      <c r="CS127" s="1">
        <v>16705.1703703704</v>
      </c>
      <c r="CT127" s="1">
        <v>46.875</v>
      </c>
      <c r="CU127" s="1">
        <v>48.7683703703703</v>
      </c>
      <c r="CV127" s="1">
        <v>47.875</v>
      </c>
      <c r="CW127" s="1">
        <v>46.7591851851852</v>
      </c>
      <c r="CX127" s="1">
        <v>46.5137777777778</v>
      </c>
      <c r="CY127" s="1">
        <v>1959.96703703704</v>
      </c>
      <c r="CZ127" s="1">
        <v>40.0103703703704</v>
      </c>
      <c r="DA127" s="1">
        <v>0.0</v>
      </c>
      <c r="DB127" s="1">
        <v>1.6860745732E9</v>
      </c>
      <c r="DC127" s="1">
        <v>0.0</v>
      </c>
      <c r="DD127" s="1">
        <v>1.6860710525E9</v>
      </c>
      <c r="DE127" s="4">
        <v>0.5029166666666667</v>
      </c>
      <c r="DF127" s="1">
        <v>1.6860710365E9</v>
      </c>
      <c r="DG127" s="1">
        <v>1.6860710525E9</v>
      </c>
      <c r="DH127" s="1">
        <v>1.0</v>
      </c>
      <c r="DI127" s="1">
        <v>0.052</v>
      </c>
      <c r="DJ127" s="1">
        <v>-0.001</v>
      </c>
      <c r="DK127" s="1">
        <v>1.152</v>
      </c>
      <c r="DL127" s="1">
        <v>-0.137</v>
      </c>
      <c r="DM127" s="1">
        <v>418.0</v>
      </c>
      <c r="DN127" s="1">
        <v>13.0</v>
      </c>
      <c r="DO127" s="1">
        <v>0.2</v>
      </c>
      <c r="DP127" s="1">
        <v>0.02</v>
      </c>
      <c r="DQ127" s="1">
        <v>-23.8557925</v>
      </c>
      <c r="DR127" s="1">
        <v>-57.9000686679174</v>
      </c>
      <c r="DS127" s="1">
        <v>5.7364260612069</v>
      </c>
      <c r="DT127" s="1">
        <v>0.0</v>
      </c>
      <c r="DU127" s="1">
        <v>1.02593845</v>
      </c>
      <c r="DV127" s="1">
        <v>0.0329051031894909</v>
      </c>
      <c r="DW127" s="1">
        <v>0.0218783156595178</v>
      </c>
      <c r="DX127" s="1">
        <v>1.0</v>
      </c>
      <c r="DY127" s="1">
        <v>1.0</v>
      </c>
      <c r="DZ127" s="1">
        <v>2.0</v>
      </c>
      <c r="EA127" s="7">
        <v>45293.0</v>
      </c>
      <c r="EB127" s="1">
        <v>2.82305</v>
      </c>
      <c r="EC127" s="1">
        <v>2.71018</v>
      </c>
      <c r="ED127" s="1">
        <v>0.0965559</v>
      </c>
      <c r="EE127" s="1">
        <v>0.101475</v>
      </c>
      <c r="EF127" s="1">
        <v>0.107017</v>
      </c>
      <c r="EG127" s="1">
        <v>0.103705</v>
      </c>
      <c r="EH127" s="1">
        <v>25227.4</v>
      </c>
      <c r="EI127" s="1">
        <v>21796.1</v>
      </c>
      <c r="EJ127" s="1">
        <v>25007.1</v>
      </c>
      <c r="EK127" s="1">
        <v>23642.7</v>
      </c>
      <c r="EL127" s="1">
        <v>38175.9</v>
      </c>
      <c r="EM127" s="1">
        <v>35094.6</v>
      </c>
      <c r="EN127" s="1">
        <v>45280.5</v>
      </c>
      <c r="EO127" s="1">
        <v>42204.8</v>
      </c>
      <c r="EP127" s="1">
        <v>1.7126</v>
      </c>
      <c r="EQ127" s="1">
        <v>1.7554</v>
      </c>
      <c r="ER127" s="1">
        <v>0.0847876</v>
      </c>
      <c r="ES127" s="1">
        <v>0.0</v>
      </c>
      <c r="ET127" s="1">
        <v>30.646</v>
      </c>
      <c r="EU127" s="1">
        <v>999.9</v>
      </c>
      <c r="EV127" s="1">
        <v>40.429</v>
      </c>
      <c r="EW127" s="1">
        <v>40.052</v>
      </c>
      <c r="EX127" s="1">
        <v>33.1759</v>
      </c>
      <c r="EY127" s="1">
        <v>53.8965</v>
      </c>
      <c r="EZ127" s="1">
        <v>41.1538</v>
      </c>
      <c r="FA127" s="1">
        <v>1.0</v>
      </c>
      <c r="FB127" s="1">
        <v>0.336829</v>
      </c>
      <c r="FC127" s="1">
        <v>0.830871</v>
      </c>
      <c r="FD127" s="1">
        <v>20.237</v>
      </c>
      <c r="FE127" s="1">
        <v>5.23286</v>
      </c>
      <c r="FF127" s="1">
        <v>11.992</v>
      </c>
      <c r="FG127" s="1">
        <v>4.9556</v>
      </c>
      <c r="FH127" s="1">
        <v>3.3038</v>
      </c>
      <c r="FI127" s="1">
        <v>9999.0</v>
      </c>
      <c r="FJ127" s="1">
        <v>9999.0</v>
      </c>
      <c r="FK127" s="1">
        <v>999.9</v>
      </c>
      <c r="FL127" s="1">
        <v>9999.0</v>
      </c>
      <c r="FM127" s="1">
        <v>1.86829</v>
      </c>
      <c r="FN127" s="1">
        <v>1.86401</v>
      </c>
      <c r="FO127" s="1">
        <v>1.87149</v>
      </c>
      <c r="FP127" s="1">
        <v>1.86264</v>
      </c>
      <c r="FQ127" s="1">
        <v>1.86188</v>
      </c>
      <c r="FR127" s="1">
        <v>1.86829</v>
      </c>
      <c r="FS127" s="1">
        <v>1.85852</v>
      </c>
      <c r="FT127" s="1">
        <v>1.86472</v>
      </c>
      <c r="FU127" s="1">
        <v>5.0</v>
      </c>
      <c r="FV127" s="1">
        <v>0.0</v>
      </c>
      <c r="FW127" s="1">
        <v>0.0</v>
      </c>
      <c r="FX127" s="1">
        <v>0.0</v>
      </c>
      <c r="FY127" s="1">
        <v>1.1111111E7</v>
      </c>
      <c r="FZ127" s="1" t="s">
        <v>234</v>
      </c>
      <c r="GA127" s="1" t="s">
        <v>235</v>
      </c>
      <c r="GB127" s="1" t="s">
        <v>235</v>
      </c>
      <c r="GC127" s="1" t="s">
        <v>235</v>
      </c>
      <c r="GD127" s="1" t="s">
        <v>235</v>
      </c>
      <c r="GE127" s="1">
        <v>0.0</v>
      </c>
      <c r="GF127" s="1">
        <v>100.0</v>
      </c>
      <c r="GG127" s="1">
        <v>100.0</v>
      </c>
      <c r="GH127" s="1">
        <v>1.166</v>
      </c>
      <c r="GI127" s="1">
        <v>0.2691</v>
      </c>
      <c r="GJ127" s="1">
        <v>0.94042290134291</v>
      </c>
      <c r="GK127" s="1">
        <v>7.1577986363675E-4</v>
      </c>
      <c r="GL127" s="5">
        <v>-6.45931465448654E-7</v>
      </c>
      <c r="GM127" s="5">
        <v>3.51881543657896E-10</v>
      </c>
      <c r="GN127" s="1">
        <v>-0.15248219834239</v>
      </c>
      <c r="GO127" s="1">
        <v>-0.0184825405421548</v>
      </c>
      <c r="GP127" s="1">
        <v>0.00172043117655742</v>
      </c>
      <c r="GQ127" s="5">
        <v>-1.36745990303825E-5</v>
      </c>
      <c r="GR127" s="1">
        <v>1.0</v>
      </c>
      <c r="GS127" s="1">
        <v>1566.0</v>
      </c>
      <c r="GT127" s="1">
        <v>2.0</v>
      </c>
      <c r="GU127" s="1">
        <v>33.0</v>
      </c>
      <c r="GV127" s="1">
        <v>59.0</v>
      </c>
      <c r="GW127" s="1">
        <v>58.7</v>
      </c>
      <c r="GX127" s="1">
        <v>1.21216</v>
      </c>
      <c r="GY127" s="1">
        <v>2.44019</v>
      </c>
      <c r="GZ127" s="1">
        <v>1.44897</v>
      </c>
      <c r="HA127" s="1">
        <v>2.28516</v>
      </c>
      <c r="HB127" s="1">
        <v>1.44409</v>
      </c>
      <c r="HC127" s="1">
        <v>2.32422</v>
      </c>
      <c r="HD127" s="1">
        <v>42.8315</v>
      </c>
      <c r="HE127" s="1">
        <v>12.3984</v>
      </c>
      <c r="HF127" s="1">
        <v>18.0</v>
      </c>
      <c r="HG127" s="1">
        <v>417.95</v>
      </c>
      <c r="HH127" s="1">
        <v>430.074</v>
      </c>
      <c r="HI127" s="1">
        <v>29.1032</v>
      </c>
      <c r="HJ127" s="1">
        <v>32.0269</v>
      </c>
      <c r="HK127" s="1">
        <v>29.9996</v>
      </c>
      <c r="HL127" s="1">
        <v>32.0174</v>
      </c>
      <c r="HM127" s="1">
        <v>31.9889</v>
      </c>
      <c r="HN127" s="1">
        <v>24.3401</v>
      </c>
      <c r="HO127" s="1">
        <v>39.9708</v>
      </c>
      <c r="HP127" s="1">
        <v>39.4935</v>
      </c>
      <c r="HQ127" s="1">
        <v>29.0654</v>
      </c>
      <c r="HR127" s="1">
        <v>507.323</v>
      </c>
      <c r="HS127" s="1">
        <v>24.8413</v>
      </c>
      <c r="HT127" s="1">
        <v>95.7797</v>
      </c>
      <c r="HU127" s="1">
        <v>99.2011</v>
      </c>
    </row>
    <row r="128">
      <c r="A128" s="1">
        <v>127.0</v>
      </c>
      <c r="B128" s="1">
        <v>127.0</v>
      </c>
      <c r="C128" s="1" t="s">
        <v>228</v>
      </c>
      <c r="D128" s="1">
        <v>1.6860745785E9</v>
      </c>
      <c r="E128" s="1">
        <v>2634.40000009537</v>
      </c>
      <c r="F128" s="3">
        <v>45083.54372685185</v>
      </c>
      <c r="G128" s="4">
        <v>0.5437268518518519</v>
      </c>
      <c r="H128" s="1">
        <v>5.0</v>
      </c>
      <c r="I128" s="1" t="s">
        <v>236</v>
      </c>
      <c r="J128" s="1" t="s">
        <v>237</v>
      </c>
      <c r="K128" s="1" t="s">
        <v>231</v>
      </c>
      <c r="L128" s="1">
        <v>1.68607457071429E9</v>
      </c>
      <c r="M128" s="1">
        <v>0.006475891878854</v>
      </c>
      <c r="N128" s="1">
        <v>6.47589187885401</v>
      </c>
      <c r="O128" s="1">
        <v>41.4512663158145</v>
      </c>
      <c r="P128" s="1">
        <v>451.347314204199</v>
      </c>
      <c r="Q128" s="1">
        <v>152.073050130516</v>
      </c>
      <c r="R128" s="1">
        <v>13.7925967291448</v>
      </c>
      <c r="S128" s="1">
        <v>40.9359283861167</v>
      </c>
      <c r="T128" s="1">
        <v>0.237961247025203</v>
      </c>
      <c r="U128" s="1">
        <v>4.43880256282039</v>
      </c>
      <c r="V128" s="1">
        <v>0.231094582895434</v>
      </c>
      <c r="W128" s="1">
        <v>0.145034552064233</v>
      </c>
      <c r="X128" s="1">
        <v>321.516506357143</v>
      </c>
      <c r="Y128" s="1">
        <v>31.7741119057309</v>
      </c>
      <c r="Z128" s="1">
        <v>32.0185428571429</v>
      </c>
      <c r="AA128" s="1">
        <v>4.78009714132974</v>
      </c>
      <c r="AB128" s="1">
        <v>50.0020590547119</v>
      </c>
      <c r="AC128" s="1">
        <v>2.33825588746364</v>
      </c>
      <c r="AD128" s="1">
        <v>4.67631919898566</v>
      </c>
      <c r="AE128" s="1">
        <v>2.4418412538661</v>
      </c>
      <c r="AF128" s="1">
        <v>-285.586831857462</v>
      </c>
      <c r="AG128" s="1">
        <v>-92.682719514871</v>
      </c>
      <c r="AH128" s="1">
        <v>-4.72710895983823</v>
      </c>
      <c r="AI128" s="1">
        <v>-61.480153975028</v>
      </c>
      <c r="AJ128" s="1">
        <v>176.334410756605</v>
      </c>
      <c r="AK128" s="1">
        <v>6.40537980572046</v>
      </c>
      <c r="AL128" s="1">
        <v>41.4512663158145</v>
      </c>
      <c r="AM128" s="1">
        <v>509.101229271215</v>
      </c>
      <c r="AN128" s="1">
        <v>486.227721212121</v>
      </c>
      <c r="AO128" s="1">
        <v>3.25936839324252</v>
      </c>
      <c r="AP128" s="1">
        <v>67.8996001580447</v>
      </c>
      <c r="AQ128" s="1">
        <v>6.47589187885401</v>
      </c>
      <c r="AR128" s="1">
        <v>24.7269200626523</v>
      </c>
      <c r="AS128" s="1">
        <v>25.7783745454545</v>
      </c>
      <c r="AT128" s="1">
        <v>-5.1316343508117E-4</v>
      </c>
      <c r="AU128" s="1">
        <v>122.533856615958</v>
      </c>
      <c r="AV128" s="1">
        <v>7.0</v>
      </c>
      <c r="AW128" s="1">
        <v>1.0</v>
      </c>
      <c r="AX128" s="1">
        <v>1.0</v>
      </c>
      <c r="AY128" s="1">
        <v>0.0</v>
      </c>
      <c r="AZ128" s="1">
        <v>47538.0</v>
      </c>
      <c r="BA128" s="1">
        <v>1999.99928571429</v>
      </c>
      <c r="BB128" s="1">
        <v>1681.19972142857</v>
      </c>
      <c r="BC128" s="1">
        <v>0.840600160928629</v>
      </c>
      <c r="BD128" s="1">
        <v>0.160758310592254</v>
      </c>
      <c r="BE128" s="1">
        <v>0.83</v>
      </c>
      <c r="BF128" s="1">
        <v>0.5</v>
      </c>
      <c r="BG128" s="1" t="s">
        <v>232</v>
      </c>
      <c r="BH128" s="1">
        <v>2.0</v>
      </c>
      <c r="BI128" s="1" t="b">
        <v>1</v>
      </c>
      <c r="BJ128" s="1">
        <v>1.68607457071429E9</v>
      </c>
      <c r="BK128" s="1">
        <v>451.347321428571</v>
      </c>
      <c r="BL128" s="1">
        <v>481.089464285714</v>
      </c>
      <c r="BM128" s="1">
        <v>25.7809107142857</v>
      </c>
      <c r="BN128" s="1">
        <v>24.7453535714286</v>
      </c>
      <c r="BO128" s="1">
        <v>450.183535714286</v>
      </c>
      <c r="BP128" s="1">
        <v>25.5122142857143</v>
      </c>
      <c r="BQ128" s="1">
        <v>500.156071428571</v>
      </c>
      <c r="BR128" s="1">
        <v>90.5973178571428</v>
      </c>
      <c r="BS128" s="1">
        <v>0.0998616714285714</v>
      </c>
      <c r="BT128" s="1">
        <v>31.6312428571429</v>
      </c>
      <c r="BU128" s="1">
        <v>32.0185428571429</v>
      </c>
      <c r="BV128" s="1">
        <v>999.9</v>
      </c>
      <c r="BW128" s="1">
        <v>0.0</v>
      </c>
      <c r="BX128" s="1">
        <v>0.0</v>
      </c>
      <c r="BY128" s="1">
        <v>10017.8571428571</v>
      </c>
      <c r="BZ128" s="1">
        <v>0.0</v>
      </c>
      <c r="CA128" s="1">
        <v>1401.77678571429</v>
      </c>
      <c r="CB128" s="1">
        <v>-29.7421214285714</v>
      </c>
      <c r="CC128" s="1">
        <v>463.291321428571</v>
      </c>
      <c r="CD128" s="1">
        <v>493.296107142857</v>
      </c>
      <c r="CE128" s="1">
        <v>1.03555821428571</v>
      </c>
      <c r="CF128" s="1">
        <v>481.089464285714</v>
      </c>
      <c r="CG128" s="1">
        <v>24.7453535714286</v>
      </c>
      <c r="CH128" s="1">
        <v>2.33568035714286</v>
      </c>
      <c r="CI128" s="1">
        <v>2.2418625</v>
      </c>
      <c r="CJ128" s="1">
        <v>19.9246214285714</v>
      </c>
      <c r="CK128" s="1">
        <v>19.26465</v>
      </c>
      <c r="CL128" s="1">
        <v>1999.99928571429</v>
      </c>
      <c r="CM128" s="1">
        <v>0.979993642857143</v>
      </c>
      <c r="CN128" s="1">
        <v>0.0200064142857143</v>
      </c>
      <c r="CO128" s="1">
        <v>0.0</v>
      </c>
      <c r="CP128" s="1">
        <v>2.53736428571429</v>
      </c>
      <c r="CQ128" s="1">
        <v>0.0</v>
      </c>
      <c r="CR128" s="1">
        <v>5785.35571428572</v>
      </c>
      <c r="CS128" s="1">
        <v>16705.3535714286</v>
      </c>
      <c r="CT128" s="1">
        <v>46.8838571428571</v>
      </c>
      <c r="CU128" s="1">
        <v>48.7854285714286</v>
      </c>
      <c r="CV128" s="1">
        <v>47.8794285714286</v>
      </c>
      <c r="CW128" s="1">
        <v>46.7765714285714</v>
      </c>
      <c r="CX128" s="1">
        <v>46.5265714285714</v>
      </c>
      <c r="CY128" s="1">
        <v>1959.98857142857</v>
      </c>
      <c r="CZ128" s="1">
        <v>40.0107142857143</v>
      </c>
      <c r="DA128" s="1">
        <v>0.0</v>
      </c>
      <c r="DB128" s="1">
        <v>1.6860745786E9</v>
      </c>
      <c r="DC128" s="1">
        <v>0.0</v>
      </c>
      <c r="DD128" s="1">
        <v>1.6860710525E9</v>
      </c>
      <c r="DE128" s="4">
        <v>0.5029166666666667</v>
      </c>
      <c r="DF128" s="1">
        <v>1.6860710365E9</v>
      </c>
      <c r="DG128" s="1">
        <v>1.6860710525E9</v>
      </c>
      <c r="DH128" s="1">
        <v>1.0</v>
      </c>
      <c r="DI128" s="1">
        <v>0.052</v>
      </c>
      <c r="DJ128" s="1">
        <v>-0.001</v>
      </c>
      <c r="DK128" s="1">
        <v>1.152</v>
      </c>
      <c r="DL128" s="1">
        <v>-0.137</v>
      </c>
      <c r="DM128" s="1">
        <v>418.0</v>
      </c>
      <c r="DN128" s="1">
        <v>13.0</v>
      </c>
      <c r="DO128" s="1">
        <v>0.2</v>
      </c>
      <c r="DP128" s="1">
        <v>0.02</v>
      </c>
      <c r="DQ128" s="1">
        <v>-27.3050048780488</v>
      </c>
      <c r="DR128" s="1">
        <v>-37.992543554007</v>
      </c>
      <c r="DS128" s="1">
        <v>3.8893329034212</v>
      </c>
      <c r="DT128" s="1">
        <v>0.0</v>
      </c>
      <c r="DU128" s="1">
        <v>1.03413463414634</v>
      </c>
      <c r="DV128" s="1">
        <v>0.0615075261324057</v>
      </c>
      <c r="DW128" s="1">
        <v>0.0198092200875226</v>
      </c>
      <c r="DX128" s="1">
        <v>1.0</v>
      </c>
      <c r="DY128" s="1">
        <v>1.0</v>
      </c>
      <c r="DZ128" s="1">
        <v>2.0</v>
      </c>
      <c r="EA128" s="7">
        <v>45293.0</v>
      </c>
      <c r="EB128" s="1">
        <v>2.8198</v>
      </c>
      <c r="EC128" s="1">
        <v>2.71042</v>
      </c>
      <c r="ED128" s="1">
        <v>0.0990356</v>
      </c>
      <c r="EE128" s="1">
        <v>0.103982</v>
      </c>
      <c r="EF128" s="1">
        <v>0.106982</v>
      </c>
      <c r="EG128" s="1">
        <v>0.103803</v>
      </c>
      <c r="EH128" s="1">
        <v>25158.5</v>
      </c>
      <c r="EI128" s="1">
        <v>21735.1</v>
      </c>
      <c r="EJ128" s="1">
        <v>25007.4</v>
      </c>
      <c r="EK128" s="1">
        <v>23642.5</v>
      </c>
      <c r="EL128" s="1">
        <v>38177.6</v>
      </c>
      <c r="EM128" s="1">
        <v>35090.7</v>
      </c>
      <c r="EN128" s="1">
        <v>45280.6</v>
      </c>
      <c r="EO128" s="1">
        <v>42204.7</v>
      </c>
      <c r="EP128" s="1">
        <v>1.7124</v>
      </c>
      <c r="EQ128" s="1">
        <v>1.7556</v>
      </c>
      <c r="ER128" s="1">
        <v>0.0846386</v>
      </c>
      <c r="ES128" s="1">
        <v>0.0</v>
      </c>
      <c r="ET128" s="1">
        <v>30.654</v>
      </c>
      <c r="EU128" s="1">
        <v>999.9</v>
      </c>
      <c r="EV128" s="1">
        <v>40.404</v>
      </c>
      <c r="EW128" s="1">
        <v>40.042</v>
      </c>
      <c r="EX128" s="1">
        <v>33.139</v>
      </c>
      <c r="EY128" s="1">
        <v>53.6365</v>
      </c>
      <c r="EZ128" s="1">
        <v>41.7228</v>
      </c>
      <c r="FA128" s="1">
        <v>1.0</v>
      </c>
      <c r="FB128" s="1">
        <v>0.336585</v>
      </c>
      <c r="FC128" s="1">
        <v>0.849368</v>
      </c>
      <c r="FD128" s="1">
        <v>20.237</v>
      </c>
      <c r="FE128" s="1">
        <v>5.23526</v>
      </c>
      <c r="FF128" s="1">
        <v>11.992</v>
      </c>
      <c r="FG128" s="1">
        <v>4.956</v>
      </c>
      <c r="FH128" s="1">
        <v>3.3038</v>
      </c>
      <c r="FI128" s="1">
        <v>9999.0</v>
      </c>
      <c r="FJ128" s="1">
        <v>9999.0</v>
      </c>
      <c r="FK128" s="1">
        <v>999.9</v>
      </c>
      <c r="FL128" s="1">
        <v>9999.0</v>
      </c>
      <c r="FM128" s="1">
        <v>1.86829</v>
      </c>
      <c r="FN128" s="1">
        <v>1.86401</v>
      </c>
      <c r="FO128" s="1">
        <v>1.87149</v>
      </c>
      <c r="FP128" s="1">
        <v>1.86264</v>
      </c>
      <c r="FQ128" s="1">
        <v>1.86191</v>
      </c>
      <c r="FR128" s="1">
        <v>1.86829</v>
      </c>
      <c r="FS128" s="1">
        <v>1.85852</v>
      </c>
      <c r="FT128" s="1">
        <v>1.86478</v>
      </c>
      <c r="FU128" s="1">
        <v>5.0</v>
      </c>
      <c r="FV128" s="1">
        <v>0.0</v>
      </c>
      <c r="FW128" s="1">
        <v>0.0</v>
      </c>
      <c r="FX128" s="1">
        <v>0.0</v>
      </c>
      <c r="FY128" s="1">
        <v>1.1111111E7</v>
      </c>
      <c r="FZ128" s="1" t="s">
        <v>234</v>
      </c>
      <c r="GA128" s="1" t="s">
        <v>235</v>
      </c>
      <c r="GB128" s="1" t="s">
        <v>235</v>
      </c>
      <c r="GC128" s="1" t="s">
        <v>235</v>
      </c>
      <c r="GD128" s="1" t="s">
        <v>235</v>
      </c>
      <c r="GE128" s="1">
        <v>0.0</v>
      </c>
      <c r="GF128" s="1">
        <v>100.0</v>
      </c>
      <c r="GG128" s="1">
        <v>100.0</v>
      </c>
      <c r="GH128" s="1">
        <v>1.173</v>
      </c>
      <c r="GI128" s="1">
        <v>0.2686</v>
      </c>
      <c r="GJ128" s="1">
        <v>0.94042290134291</v>
      </c>
      <c r="GK128" s="1">
        <v>7.1577986363675E-4</v>
      </c>
      <c r="GL128" s="5">
        <v>-6.45931465448654E-7</v>
      </c>
      <c r="GM128" s="5">
        <v>3.51881543657896E-10</v>
      </c>
      <c r="GN128" s="1">
        <v>-0.15248219834239</v>
      </c>
      <c r="GO128" s="1">
        <v>-0.0184825405421548</v>
      </c>
      <c r="GP128" s="1">
        <v>0.00172043117655742</v>
      </c>
      <c r="GQ128" s="5">
        <v>-1.36745990303825E-5</v>
      </c>
      <c r="GR128" s="1">
        <v>1.0</v>
      </c>
      <c r="GS128" s="1">
        <v>1566.0</v>
      </c>
      <c r="GT128" s="1">
        <v>2.0</v>
      </c>
      <c r="GU128" s="1">
        <v>33.0</v>
      </c>
      <c r="GV128" s="1">
        <v>59.0</v>
      </c>
      <c r="GW128" s="1">
        <v>58.8</v>
      </c>
      <c r="GX128" s="1">
        <v>1.24268</v>
      </c>
      <c r="GY128" s="1">
        <v>2.41577</v>
      </c>
      <c r="GZ128" s="1">
        <v>1.44775</v>
      </c>
      <c r="HA128" s="1">
        <v>2.28638</v>
      </c>
      <c r="HB128" s="1">
        <v>1.44409</v>
      </c>
      <c r="HC128" s="1">
        <v>2.48413</v>
      </c>
      <c r="HD128" s="1">
        <v>42.8315</v>
      </c>
      <c r="HE128" s="1">
        <v>12.4071</v>
      </c>
      <c r="HF128" s="1">
        <v>18.0</v>
      </c>
      <c r="HG128" s="1">
        <v>417.783</v>
      </c>
      <c r="HH128" s="1">
        <v>430.137</v>
      </c>
      <c r="HI128" s="1">
        <v>29.068</v>
      </c>
      <c r="HJ128" s="1">
        <v>32.0184</v>
      </c>
      <c r="HK128" s="1">
        <v>29.9999</v>
      </c>
      <c r="HL128" s="1">
        <v>32.0091</v>
      </c>
      <c r="HM128" s="1">
        <v>31.9804</v>
      </c>
      <c r="HN128" s="1">
        <v>24.9546</v>
      </c>
      <c r="HO128" s="1">
        <v>39.6945</v>
      </c>
      <c r="HP128" s="1">
        <v>39.4935</v>
      </c>
      <c r="HQ128" s="1">
        <v>29.048</v>
      </c>
      <c r="HR128" s="1">
        <v>520.811</v>
      </c>
      <c r="HS128" s="1">
        <v>24.8429</v>
      </c>
      <c r="HT128" s="1">
        <v>95.7803</v>
      </c>
      <c r="HU128" s="1">
        <v>99.2006</v>
      </c>
    </row>
    <row r="129">
      <c r="A129" s="1">
        <v>128.0</v>
      </c>
      <c r="B129" s="1">
        <v>128.0</v>
      </c>
      <c r="C129" s="1" t="s">
        <v>228</v>
      </c>
      <c r="D129" s="1">
        <v>1.6860745835E9</v>
      </c>
      <c r="E129" s="1">
        <v>2639.40000009537</v>
      </c>
      <c r="F129" s="3">
        <v>45083.54378472222</v>
      </c>
      <c r="G129" s="4">
        <v>0.5437847222222222</v>
      </c>
      <c r="H129" s="1">
        <v>5.0</v>
      </c>
      <c r="I129" s="1" t="s">
        <v>236</v>
      </c>
      <c r="J129" s="1" t="s">
        <v>237</v>
      </c>
      <c r="K129" s="1" t="s">
        <v>231</v>
      </c>
      <c r="L129" s="1">
        <v>1.686074576E9</v>
      </c>
      <c r="M129" s="1">
        <v>0.0062872312542511</v>
      </c>
      <c r="N129" s="1">
        <v>6.28723125425111</v>
      </c>
      <c r="O129" s="1">
        <v>40.2614670798115</v>
      </c>
      <c r="P129" s="1">
        <v>467.55132629062</v>
      </c>
      <c r="Q129" s="1">
        <v>167.288744576562</v>
      </c>
      <c r="R129" s="1">
        <v>15.1725525024005</v>
      </c>
      <c r="S129" s="1">
        <v>42.4054054782197</v>
      </c>
      <c r="T129" s="1">
        <v>0.230732746032793</v>
      </c>
      <c r="U129" s="1">
        <v>4.43782220274696</v>
      </c>
      <c r="V129" s="1">
        <v>0.224269436939506</v>
      </c>
      <c r="W129" s="1">
        <v>0.140734020223528</v>
      </c>
      <c r="X129" s="1">
        <v>321.515971666667</v>
      </c>
      <c r="Y129" s="1">
        <v>31.8127493957977</v>
      </c>
      <c r="Z129" s="1">
        <v>32.0233703703704</v>
      </c>
      <c r="AA129" s="1">
        <v>4.78140323299148</v>
      </c>
      <c r="AB129" s="1">
        <v>49.9934585261701</v>
      </c>
      <c r="AC129" s="1">
        <v>2.33858621841239</v>
      </c>
      <c r="AD129" s="1">
        <v>4.67778442891325</v>
      </c>
      <c r="AE129" s="1">
        <v>2.44281701457909</v>
      </c>
      <c r="AF129" s="1">
        <v>-277.266898312474</v>
      </c>
      <c r="AG129" s="1">
        <v>-92.4965454079098</v>
      </c>
      <c r="AH129" s="1">
        <v>-4.7188959333463</v>
      </c>
      <c r="AI129" s="1">
        <v>-52.9663679870634</v>
      </c>
      <c r="AJ129" s="1">
        <v>184.571924957085</v>
      </c>
      <c r="AK129" s="1">
        <v>6.33529437347548</v>
      </c>
      <c r="AL129" s="1">
        <v>40.2614670798115</v>
      </c>
      <c r="AM129" s="1">
        <v>526.279258423697</v>
      </c>
      <c r="AN129" s="1">
        <v>503.072618181818</v>
      </c>
      <c r="AO129" s="1">
        <v>3.36972119284484</v>
      </c>
      <c r="AP129" s="1">
        <v>67.8996001580447</v>
      </c>
      <c r="AQ129" s="1">
        <v>6.28723125425111</v>
      </c>
      <c r="AR129" s="1">
        <v>24.7949215152063</v>
      </c>
      <c r="AS129" s="1">
        <v>25.7984478787879</v>
      </c>
      <c r="AT129" s="1">
        <v>0.00147527763010879</v>
      </c>
      <c r="AU129" s="1">
        <v>122.533856615958</v>
      </c>
      <c r="AV129" s="1">
        <v>8.0</v>
      </c>
      <c r="AW129" s="1">
        <v>2.0</v>
      </c>
      <c r="AX129" s="1">
        <v>1.0</v>
      </c>
      <c r="AY129" s="1">
        <v>0.0</v>
      </c>
      <c r="AZ129" s="1">
        <v>47378.0</v>
      </c>
      <c r="BA129" s="1">
        <v>1999.99592592593</v>
      </c>
      <c r="BB129" s="1">
        <v>1681.1969</v>
      </c>
      <c r="BC129" s="1">
        <v>0.840600162333664</v>
      </c>
      <c r="BD129" s="1">
        <v>0.160758313303972</v>
      </c>
      <c r="BE129" s="1">
        <v>0.83</v>
      </c>
      <c r="BF129" s="1">
        <v>0.5</v>
      </c>
      <c r="BG129" s="1" t="s">
        <v>232</v>
      </c>
      <c r="BH129" s="1">
        <v>2.0</v>
      </c>
      <c r="BI129" s="1" t="b">
        <v>1</v>
      </c>
      <c r="BJ129" s="1">
        <v>1.686074576E9</v>
      </c>
      <c r="BK129" s="1">
        <v>467.551333333333</v>
      </c>
      <c r="BL129" s="1">
        <v>498.672592592593</v>
      </c>
      <c r="BM129" s="1">
        <v>25.784662962963</v>
      </c>
      <c r="BN129" s="1">
        <v>24.7604296296296</v>
      </c>
      <c r="BO129" s="1">
        <v>466.381888888889</v>
      </c>
      <c r="BP129" s="1">
        <v>25.5158148148148</v>
      </c>
      <c r="BQ129" s="1">
        <v>500.150777777778</v>
      </c>
      <c r="BR129" s="1">
        <v>90.5967925925926</v>
      </c>
      <c r="BS129" s="1">
        <v>0.0999995962962963</v>
      </c>
      <c r="BT129" s="1">
        <v>31.636762962963</v>
      </c>
      <c r="BU129" s="1">
        <v>32.0233703703704</v>
      </c>
      <c r="BV129" s="1">
        <v>999.9</v>
      </c>
      <c r="BW129" s="1">
        <v>0.0</v>
      </c>
      <c r="BX129" s="1">
        <v>0.0</v>
      </c>
      <c r="BY129" s="1">
        <v>10015.0</v>
      </c>
      <c r="BZ129" s="1">
        <v>0.0</v>
      </c>
      <c r="CA129" s="1">
        <v>1362.25037037037</v>
      </c>
      <c r="CB129" s="1">
        <v>-31.1212740740741</v>
      </c>
      <c r="CC129" s="1">
        <v>479.926074074074</v>
      </c>
      <c r="CD129" s="1">
        <v>511.333740740741</v>
      </c>
      <c r="CE129" s="1">
        <v>1.02423418518519</v>
      </c>
      <c r="CF129" s="1">
        <v>498.672592592593</v>
      </c>
      <c r="CG129" s="1">
        <v>24.7604296296296</v>
      </c>
      <c r="CH129" s="1">
        <v>2.33600703703704</v>
      </c>
      <c r="CI129" s="1">
        <v>2.24321555555556</v>
      </c>
      <c r="CJ129" s="1">
        <v>19.9268740740741</v>
      </c>
      <c r="CK129" s="1">
        <v>19.2743222222222</v>
      </c>
      <c r="CL129" s="1">
        <v>1999.99592592593</v>
      </c>
      <c r="CM129" s="1">
        <v>0.979993888888889</v>
      </c>
      <c r="CN129" s="1">
        <v>0.0200061518518518</v>
      </c>
      <c r="CO129" s="1">
        <v>0.0</v>
      </c>
      <c r="CP129" s="1">
        <v>2.5108962962963</v>
      </c>
      <c r="CQ129" s="1">
        <v>0.0</v>
      </c>
      <c r="CR129" s="1">
        <v>5678.93592592593</v>
      </c>
      <c r="CS129" s="1">
        <v>16705.3296296296</v>
      </c>
      <c r="CT129" s="1">
        <v>46.8910740740741</v>
      </c>
      <c r="CU129" s="1">
        <v>48.7982222222222</v>
      </c>
      <c r="CV129" s="1">
        <v>47.8795925925926</v>
      </c>
      <c r="CW129" s="1">
        <v>46.7982222222222</v>
      </c>
      <c r="CX129" s="1">
        <v>46.5482222222222</v>
      </c>
      <c r="CY129" s="1">
        <v>1959.98518518519</v>
      </c>
      <c r="CZ129" s="1">
        <v>40.0107407407407</v>
      </c>
      <c r="DA129" s="1">
        <v>0.0</v>
      </c>
      <c r="DB129" s="1">
        <v>1.6860745834E9</v>
      </c>
      <c r="DC129" s="1">
        <v>0.0</v>
      </c>
      <c r="DD129" s="1">
        <v>1.6860710525E9</v>
      </c>
      <c r="DE129" s="4">
        <v>0.5029166666666667</v>
      </c>
      <c r="DF129" s="1">
        <v>1.6860710365E9</v>
      </c>
      <c r="DG129" s="1">
        <v>1.6860710525E9</v>
      </c>
      <c r="DH129" s="1">
        <v>1.0</v>
      </c>
      <c r="DI129" s="1">
        <v>0.052</v>
      </c>
      <c r="DJ129" s="1">
        <v>-0.001</v>
      </c>
      <c r="DK129" s="1">
        <v>1.152</v>
      </c>
      <c r="DL129" s="1">
        <v>-0.137</v>
      </c>
      <c r="DM129" s="1">
        <v>418.0</v>
      </c>
      <c r="DN129" s="1">
        <v>13.0</v>
      </c>
      <c r="DO129" s="1">
        <v>0.2</v>
      </c>
      <c r="DP129" s="1">
        <v>0.02</v>
      </c>
      <c r="DQ129" s="1">
        <v>-30.1178756097561</v>
      </c>
      <c r="DR129" s="1">
        <v>-16.3651923344948</v>
      </c>
      <c r="DS129" s="1">
        <v>1.84898467824391</v>
      </c>
      <c r="DT129" s="1">
        <v>0.0</v>
      </c>
      <c r="DU129" s="1">
        <v>1.02447495121951</v>
      </c>
      <c r="DV129" s="1">
        <v>-0.0721671846689927</v>
      </c>
      <c r="DW129" s="1">
        <v>0.0240725576649887</v>
      </c>
      <c r="DX129" s="1">
        <v>1.0</v>
      </c>
      <c r="DY129" s="1">
        <v>1.0</v>
      </c>
      <c r="DZ129" s="1">
        <v>2.0</v>
      </c>
      <c r="EA129" s="7">
        <v>45293.0</v>
      </c>
      <c r="EB129" s="1">
        <v>2.82293</v>
      </c>
      <c r="EC129" s="1">
        <v>2.71046</v>
      </c>
      <c r="ED129" s="1">
        <v>0.101543</v>
      </c>
      <c r="EE129" s="1">
        <v>0.106287</v>
      </c>
      <c r="EF129" s="1">
        <v>0.107052</v>
      </c>
      <c r="EG129" s="1">
        <v>0.103905</v>
      </c>
      <c r="EH129" s="1">
        <v>25089.0</v>
      </c>
      <c r="EI129" s="1">
        <v>21679.7</v>
      </c>
      <c r="EJ129" s="1">
        <v>25007.9</v>
      </c>
      <c r="EK129" s="1">
        <v>23643.0</v>
      </c>
      <c r="EL129" s="1">
        <v>38175.1</v>
      </c>
      <c r="EM129" s="1">
        <v>35087.9</v>
      </c>
      <c r="EN129" s="1">
        <v>45281.1</v>
      </c>
      <c r="EO129" s="1">
        <v>42206.0</v>
      </c>
      <c r="EP129" s="1">
        <v>1.7134</v>
      </c>
      <c r="EQ129" s="1">
        <v>1.7554</v>
      </c>
      <c r="ER129" s="1">
        <v>0.0850856</v>
      </c>
      <c r="ES129" s="1">
        <v>0.0</v>
      </c>
      <c r="ET129" s="1">
        <v>30.6647</v>
      </c>
      <c r="EU129" s="1">
        <v>999.9</v>
      </c>
      <c r="EV129" s="1">
        <v>40.38</v>
      </c>
      <c r="EW129" s="1">
        <v>40.032</v>
      </c>
      <c r="EX129" s="1">
        <v>33.1006</v>
      </c>
      <c r="EY129" s="1">
        <v>54.3365</v>
      </c>
      <c r="EZ129" s="1">
        <v>40.8534</v>
      </c>
      <c r="FA129" s="1">
        <v>1.0</v>
      </c>
      <c r="FB129" s="1">
        <v>0.336341</v>
      </c>
      <c r="FC129" s="1">
        <v>0.915752</v>
      </c>
      <c r="FD129" s="1">
        <v>20.2361</v>
      </c>
      <c r="FE129" s="1">
        <v>5.23167</v>
      </c>
      <c r="FF129" s="1">
        <v>11.992</v>
      </c>
      <c r="FG129" s="1">
        <v>4.9552</v>
      </c>
      <c r="FH129" s="1">
        <v>3.3038</v>
      </c>
      <c r="FI129" s="1">
        <v>9999.0</v>
      </c>
      <c r="FJ129" s="1">
        <v>9999.0</v>
      </c>
      <c r="FK129" s="1">
        <v>999.9</v>
      </c>
      <c r="FL129" s="1">
        <v>9999.0</v>
      </c>
      <c r="FM129" s="1">
        <v>1.86829</v>
      </c>
      <c r="FN129" s="1">
        <v>1.86401</v>
      </c>
      <c r="FO129" s="1">
        <v>1.87149</v>
      </c>
      <c r="FP129" s="1">
        <v>1.86264</v>
      </c>
      <c r="FQ129" s="1">
        <v>1.86191</v>
      </c>
      <c r="FR129" s="1">
        <v>1.86829</v>
      </c>
      <c r="FS129" s="1">
        <v>1.85852</v>
      </c>
      <c r="FT129" s="1">
        <v>1.86478</v>
      </c>
      <c r="FU129" s="1">
        <v>5.0</v>
      </c>
      <c r="FV129" s="1">
        <v>0.0</v>
      </c>
      <c r="FW129" s="1">
        <v>0.0</v>
      </c>
      <c r="FX129" s="1">
        <v>0.0</v>
      </c>
      <c r="FY129" s="1">
        <v>1.1111111E7</v>
      </c>
      <c r="FZ129" s="1" t="s">
        <v>234</v>
      </c>
      <c r="GA129" s="1" t="s">
        <v>235</v>
      </c>
      <c r="GB129" s="1" t="s">
        <v>235</v>
      </c>
      <c r="GC129" s="1" t="s">
        <v>235</v>
      </c>
      <c r="GD129" s="1" t="s">
        <v>235</v>
      </c>
      <c r="GE129" s="1">
        <v>0.0</v>
      </c>
      <c r="GF129" s="1">
        <v>100.0</v>
      </c>
      <c r="GG129" s="1">
        <v>100.0</v>
      </c>
      <c r="GH129" s="1">
        <v>1.177</v>
      </c>
      <c r="GI129" s="1">
        <v>0.2695</v>
      </c>
      <c r="GJ129" s="1">
        <v>0.94042290134291</v>
      </c>
      <c r="GK129" s="1">
        <v>7.1577986363675E-4</v>
      </c>
      <c r="GL129" s="5">
        <v>-6.45931465448654E-7</v>
      </c>
      <c r="GM129" s="5">
        <v>3.51881543657896E-10</v>
      </c>
      <c r="GN129" s="1">
        <v>-0.15248219834239</v>
      </c>
      <c r="GO129" s="1">
        <v>-0.0184825405421548</v>
      </c>
      <c r="GP129" s="1">
        <v>0.00172043117655742</v>
      </c>
      <c r="GQ129" s="5">
        <v>-1.36745990303825E-5</v>
      </c>
      <c r="GR129" s="1">
        <v>1.0</v>
      </c>
      <c r="GS129" s="1">
        <v>1566.0</v>
      </c>
      <c r="GT129" s="1">
        <v>2.0</v>
      </c>
      <c r="GU129" s="1">
        <v>33.0</v>
      </c>
      <c r="GV129" s="1">
        <v>59.1</v>
      </c>
      <c r="GW129" s="1">
        <v>58.9</v>
      </c>
      <c r="GX129" s="1">
        <v>1.27563</v>
      </c>
      <c r="GY129" s="1">
        <v>2.43896</v>
      </c>
      <c r="GZ129" s="1">
        <v>1.44775</v>
      </c>
      <c r="HA129" s="1">
        <v>2.28638</v>
      </c>
      <c r="HB129" s="1">
        <v>1.44409</v>
      </c>
      <c r="HC129" s="1">
        <v>2.28149</v>
      </c>
      <c r="HD129" s="1">
        <v>42.8046</v>
      </c>
      <c r="HE129" s="1">
        <v>12.3809</v>
      </c>
      <c r="HF129" s="1">
        <v>18.0</v>
      </c>
      <c r="HG129" s="1">
        <v>418.301</v>
      </c>
      <c r="HH129" s="1">
        <v>429.956</v>
      </c>
      <c r="HI129" s="1">
        <v>29.0418</v>
      </c>
      <c r="HJ129" s="1">
        <v>32.01</v>
      </c>
      <c r="HK129" s="1">
        <v>29.9997</v>
      </c>
      <c r="HL129" s="1">
        <v>32.0006</v>
      </c>
      <c r="HM129" s="1">
        <v>31.972</v>
      </c>
      <c r="HN129" s="1">
        <v>25.637</v>
      </c>
      <c r="HO129" s="1">
        <v>39.6945</v>
      </c>
      <c r="HP129" s="1">
        <v>39.1138</v>
      </c>
      <c r="HQ129" s="1">
        <v>29.0202</v>
      </c>
      <c r="HR129" s="1">
        <v>541.164</v>
      </c>
      <c r="HS129" s="1">
        <v>24.8347</v>
      </c>
      <c r="HT129" s="1">
        <v>95.7818</v>
      </c>
      <c r="HU129" s="1">
        <v>99.2033</v>
      </c>
    </row>
    <row r="130">
      <c r="A130" s="1">
        <v>129.0</v>
      </c>
      <c r="B130" s="1">
        <v>129.0</v>
      </c>
      <c r="C130" s="1" t="s">
        <v>228</v>
      </c>
      <c r="D130" s="1">
        <v>1.6860745885E9</v>
      </c>
      <c r="E130" s="1">
        <v>2644.40000009537</v>
      </c>
      <c r="F130" s="3">
        <v>45083.54384259259</v>
      </c>
      <c r="G130" s="4">
        <v>0.5438425925925926</v>
      </c>
      <c r="H130" s="1">
        <v>5.0</v>
      </c>
      <c r="I130" s="1" t="s">
        <v>236</v>
      </c>
      <c r="J130" s="1" t="s">
        <v>237</v>
      </c>
      <c r="K130" s="1" t="s">
        <v>231</v>
      </c>
      <c r="L130" s="1">
        <v>1.68607458071429E9</v>
      </c>
      <c r="M130" s="1">
        <v>0.00672977886785456</v>
      </c>
      <c r="N130" s="1">
        <v>6.72977886785456</v>
      </c>
      <c r="O130" s="1">
        <v>41.6889085510147</v>
      </c>
      <c r="P130" s="1">
        <v>482.58399269141</v>
      </c>
      <c r="Q130" s="1">
        <v>190.696864680551</v>
      </c>
      <c r="R130" s="1">
        <v>17.2956355900096</v>
      </c>
      <c r="S130" s="1">
        <v>43.7689255832518</v>
      </c>
      <c r="T130" s="1">
        <v>0.247321850020475</v>
      </c>
      <c r="U130" s="1">
        <v>4.43199799536841</v>
      </c>
      <c r="V130" s="1">
        <v>0.239902383801406</v>
      </c>
      <c r="W130" s="1">
        <v>0.150587059092294</v>
      </c>
      <c r="X130" s="1">
        <v>321.513008678571</v>
      </c>
      <c r="Y130" s="1">
        <v>31.7416594761877</v>
      </c>
      <c r="Z130" s="1">
        <v>32.0313142857143</v>
      </c>
      <c r="AA130" s="1">
        <v>4.78355314862241</v>
      </c>
      <c r="AB130" s="1">
        <v>49.9886008461524</v>
      </c>
      <c r="AC130" s="1">
        <v>2.33921098155761</v>
      </c>
      <c r="AD130" s="1">
        <v>4.67948880737209</v>
      </c>
      <c r="AE130" s="1">
        <v>2.4443421670648</v>
      </c>
      <c r="AF130" s="1">
        <v>-296.783248072386</v>
      </c>
      <c r="AG130" s="1">
        <v>-92.7394697930085</v>
      </c>
      <c r="AH130" s="1">
        <v>-4.7378415780657</v>
      </c>
      <c r="AI130" s="1">
        <v>-72.747550764889</v>
      </c>
      <c r="AJ130" s="1">
        <v>189.417361177025</v>
      </c>
      <c r="AK130" s="1">
        <v>6.33820093047029</v>
      </c>
      <c r="AL130" s="1">
        <v>41.6889085510147</v>
      </c>
      <c r="AM130" s="1">
        <v>543.256665505909</v>
      </c>
      <c r="AN130" s="1">
        <v>519.773303030303</v>
      </c>
      <c r="AO130" s="1">
        <v>3.37637637251461</v>
      </c>
      <c r="AP130" s="1">
        <v>67.8996001580447</v>
      </c>
      <c r="AQ130" s="1">
        <v>6.72977886785456</v>
      </c>
      <c r="AR130" s="1">
        <v>24.7967964061643</v>
      </c>
      <c r="AS130" s="1">
        <v>25.8108933333333</v>
      </c>
      <c r="AT130" s="1">
        <v>0.00844413564772892</v>
      </c>
      <c r="AU130" s="1">
        <v>122.533856615958</v>
      </c>
      <c r="AV130" s="1">
        <v>7.0</v>
      </c>
      <c r="AW130" s="1">
        <v>1.0</v>
      </c>
      <c r="AX130" s="1">
        <v>1.0</v>
      </c>
      <c r="AY130" s="1">
        <v>0.0</v>
      </c>
      <c r="AZ130" s="1">
        <v>47355.0</v>
      </c>
      <c r="BA130" s="1">
        <v>1999.9775</v>
      </c>
      <c r="BB130" s="1">
        <v>1681.18141071429</v>
      </c>
      <c r="BC130" s="1">
        <v>0.840600162108966</v>
      </c>
      <c r="BD130" s="1">
        <v>0.160758312870305</v>
      </c>
      <c r="BE130" s="1">
        <v>0.83</v>
      </c>
      <c r="BF130" s="1">
        <v>0.5</v>
      </c>
      <c r="BG130" s="1" t="s">
        <v>232</v>
      </c>
      <c r="BH130" s="1">
        <v>2.0</v>
      </c>
      <c r="BI130" s="1" t="b">
        <v>1</v>
      </c>
      <c r="BJ130" s="1">
        <v>1.68607458071429E9</v>
      </c>
      <c r="BK130" s="1">
        <v>482.584</v>
      </c>
      <c r="BL130" s="1">
        <v>514.527857142857</v>
      </c>
      <c r="BM130" s="1">
        <v>25.7914892857143</v>
      </c>
      <c r="BN130" s="1">
        <v>24.7667142857143</v>
      </c>
      <c r="BO130" s="1">
        <v>481.409428571429</v>
      </c>
      <c r="BP130" s="1">
        <v>25.5223642857143</v>
      </c>
      <c r="BQ130" s="1">
        <v>500.11225</v>
      </c>
      <c r="BR130" s="1">
        <v>90.5968607142857</v>
      </c>
      <c r="BS130" s="1">
        <v>0.100150057142857</v>
      </c>
      <c r="BT130" s="1">
        <v>31.6431821428571</v>
      </c>
      <c r="BU130" s="1">
        <v>32.0313142857143</v>
      </c>
      <c r="BV130" s="1">
        <v>999.9</v>
      </c>
      <c r="BW130" s="1">
        <v>0.0</v>
      </c>
      <c r="BX130" s="1">
        <v>0.0</v>
      </c>
      <c r="BY130" s="1">
        <v>9997.67857142857</v>
      </c>
      <c r="BZ130" s="1">
        <v>0.0</v>
      </c>
      <c r="CA130" s="1">
        <v>1337.10678571429</v>
      </c>
      <c r="CB130" s="1">
        <v>-31.9439464285714</v>
      </c>
      <c r="CC130" s="1">
        <v>495.360178571429</v>
      </c>
      <c r="CD130" s="1">
        <v>527.594964285714</v>
      </c>
      <c r="CE130" s="1">
        <v>1.02478028571429</v>
      </c>
      <c r="CF130" s="1">
        <v>514.527857142857</v>
      </c>
      <c r="CG130" s="1">
        <v>24.7667142857143</v>
      </c>
      <c r="CH130" s="1">
        <v>2.33662821428571</v>
      </c>
      <c r="CI130" s="1">
        <v>2.24378642857143</v>
      </c>
      <c r="CJ130" s="1">
        <v>19.9311642857143</v>
      </c>
      <c r="CK130" s="1">
        <v>19.2784</v>
      </c>
      <c r="CL130" s="1">
        <v>1999.9775</v>
      </c>
      <c r="CM130" s="1">
        <v>0.979994071428572</v>
      </c>
      <c r="CN130" s="1">
        <v>0.0200059571428571</v>
      </c>
      <c r="CO130" s="1">
        <v>0.0</v>
      </c>
      <c r="CP130" s="1">
        <v>2.52221428571429</v>
      </c>
      <c r="CQ130" s="1">
        <v>0.0</v>
      </c>
      <c r="CR130" s="1">
        <v>5634.72464285714</v>
      </c>
      <c r="CS130" s="1">
        <v>16705.1964285714</v>
      </c>
      <c r="CT130" s="1">
        <v>46.9104285714286</v>
      </c>
      <c r="CU130" s="1">
        <v>48.8097857142857</v>
      </c>
      <c r="CV130" s="1">
        <v>47.8927142857143</v>
      </c>
      <c r="CW130" s="1">
        <v>46.8097857142857</v>
      </c>
      <c r="CX130" s="1">
        <v>46.5553571428571</v>
      </c>
      <c r="CY130" s="1">
        <v>1959.96714285714</v>
      </c>
      <c r="CZ130" s="1">
        <v>40.0103571428571</v>
      </c>
      <c r="DA130" s="1">
        <v>0.0</v>
      </c>
      <c r="DB130" s="1">
        <v>1.6860745882E9</v>
      </c>
      <c r="DC130" s="1">
        <v>0.0</v>
      </c>
      <c r="DD130" s="1">
        <v>1.6860710525E9</v>
      </c>
      <c r="DE130" s="4">
        <v>0.5029166666666667</v>
      </c>
      <c r="DF130" s="1">
        <v>1.6860710365E9</v>
      </c>
      <c r="DG130" s="1">
        <v>1.6860710525E9</v>
      </c>
      <c r="DH130" s="1">
        <v>1.0</v>
      </c>
      <c r="DI130" s="1">
        <v>0.052</v>
      </c>
      <c r="DJ130" s="1">
        <v>-0.001</v>
      </c>
      <c r="DK130" s="1">
        <v>1.152</v>
      </c>
      <c r="DL130" s="1">
        <v>-0.137</v>
      </c>
      <c r="DM130" s="1">
        <v>418.0</v>
      </c>
      <c r="DN130" s="1">
        <v>13.0</v>
      </c>
      <c r="DO130" s="1">
        <v>0.2</v>
      </c>
      <c r="DP130" s="1">
        <v>0.02</v>
      </c>
      <c r="DQ130" s="1">
        <v>-31.190643902439</v>
      </c>
      <c r="DR130" s="1">
        <v>-10.1073261324042</v>
      </c>
      <c r="DS130" s="1">
        <v>1.18890152765602</v>
      </c>
      <c r="DT130" s="1">
        <v>0.0</v>
      </c>
      <c r="DU130" s="1">
        <v>1.0244237804878</v>
      </c>
      <c r="DV130" s="1">
        <v>-0.103778048780489</v>
      </c>
      <c r="DW130" s="1">
        <v>0.0260926657983428</v>
      </c>
      <c r="DX130" s="1">
        <v>0.0</v>
      </c>
      <c r="DY130" s="1">
        <v>0.0</v>
      </c>
      <c r="DZ130" s="1">
        <v>2.0</v>
      </c>
      <c r="EA130" s="1" t="s">
        <v>233</v>
      </c>
      <c r="EB130" s="1">
        <v>2.82169</v>
      </c>
      <c r="EC130" s="1">
        <v>2.71038</v>
      </c>
      <c r="ED130" s="1">
        <v>0.10401</v>
      </c>
      <c r="EE130" s="1">
        <v>0.109</v>
      </c>
      <c r="EF130" s="1">
        <v>0.107074</v>
      </c>
      <c r="EG130" s="1">
        <v>0.103702</v>
      </c>
      <c r="EH130" s="1">
        <v>25020.0</v>
      </c>
      <c r="EI130" s="1">
        <v>21614.9</v>
      </c>
      <c r="EJ130" s="1">
        <v>25007.9</v>
      </c>
      <c r="EK130" s="1">
        <v>23644.0</v>
      </c>
      <c r="EL130" s="1">
        <v>38174.5</v>
      </c>
      <c r="EM130" s="1">
        <v>35096.9</v>
      </c>
      <c r="EN130" s="1">
        <v>45281.5</v>
      </c>
      <c r="EO130" s="1">
        <v>42207.2</v>
      </c>
      <c r="EP130" s="1">
        <v>1.7134</v>
      </c>
      <c r="EQ130" s="1">
        <v>1.7552</v>
      </c>
      <c r="ER130" s="1">
        <v>0.0827014</v>
      </c>
      <c r="ES130" s="1">
        <v>0.0</v>
      </c>
      <c r="ET130" s="1">
        <v>30.6753</v>
      </c>
      <c r="EU130" s="1">
        <v>999.9</v>
      </c>
      <c r="EV130" s="1">
        <v>40.355</v>
      </c>
      <c r="EW130" s="1">
        <v>40.032</v>
      </c>
      <c r="EX130" s="1">
        <v>33.079</v>
      </c>
      <c r="EY130" s="1">
        <v>54.5565</v>
      </c>
      <c r="EZ130" s="1">
        <v>41.6426</v>
      </c>
      <c r="FA130" s="1">
        <v>1.0</v>
      </c>
      <c r="FB130" s="1">
        <v>0.335772</v>
      </c>
      <c r="FC130" s="1">
        <v>1.04867</v>
      </c>
      <c r="FD130" s="1">
        <v>20.235</v>
      </c>
      <c r="FE130" s="1">
        <v>5.23406</v>
      </c>
      <c r="FF130" s="1">
        <v>11.992</v>
      </c>
      <c r="FG130" s="1">
        <v>4.9552</v>
      </c>
      <c r="FH130" s="1">
        <v>3.304</v>
      </c>
      <c r="FI130" s="1">
        <v>9999.0</v>
      </c>
      <c r="FJ130" s="1">
        <v>9999.0</v>
      </c>
      <c r="FK130" s="1">
        <v>999.9</v>
      </c>
      <c r="FL130" s="1">
        <v>9999.0</v>
      </c>
      <c r="FM130" s="1">
        <v>1.86829</v>
      </c>
      <c r="FN130" s="1">
        <v>1.86407</v>
      </c>
      <c r="FO130" s="1">
        <v>1.87149</v>
      </c>
      <c r="FP130" s="1">
        <v>1.86264</v>
      </c>
      <c r="FQ130" s="1">
        <v>1.86188</v>
      </c>
      <c r="FR130" s="1">
        <v>1.86829</v>
      </c>
      <c r="FS130" s="1">
        <v>1.85855</v>
      </c>
      <c r="FT130" s="1">
        <v>1.86478</v>
      </c>
      <c r="FU130" s="1">
        <v>5.0</v>
      </c>
      <c r="FV130" s="1">
        <v>0.0</v>
      </c>
      <c r="FW130" s="1">
        <v>0.0</v>
      </c>
      <c r="FX130" s="1">
        <v>0.0</v>
      </c>
      <c r="FY130" s="1">
        <v>1.1111111E7</v>
      </c>
      <c r="FZ130" s="1" t="s">
        <v>234</v>
      </c>
      <c r="GA130" s="1" t="s">
        <v>235</v>
      </c>
      <c r="GB130" s="1" t="s">
        <v>235</v>
      </c>
      <c r="GC130" s="1" t="s">
        <v>235</v>
      </c>
      <c r="GD130" s="1" t="s">
        <v>235</v>
      </c>
      <c r="GE130" s="1">
        <v>0.0</v>
      </c>
      <c r="GF130" s="1">
        <v>100.0</v>
      </c>
      <c r="GG130" s="1">
        <v>100.0</v>
      </c>
      <c r="GH130" s="1">
        <v>1.183</v>
      </c>
      <c r="GI130" s="1">
        <v>0.2699</v>
      </c>
      <c r="GJ130" s="1">
        <v>0.94042290134291</v>
      </c>
      <c r="GK130" s="1">
        <v>7.1577986363675E-4</v>
      </c>
      <c r="GL130" s="5">
        <v>-6.45931465448654E-7</v>
      </c>
      <c r="GM130" s="5">
        <v>3.51881543657896E-10</v>
      </c>
      <c r="GN130" s="1">
        <v>-0.15248219834239</v>
      </c>
      <c r="GO130" s="1">
        <v>-0.0184825405421548</v>
      </c>
      <c r="GP130" s="1">
        <v>0.00172043117655742</v>
      </c>
      <c r="GQ130" s="5">
        <v>-1.36745990303825E-5</v>
      </c>
      <c r="GR130" s="1">
        <v>1.0</v>
      </c>
      <c r="GS130" s="1">
        <v>1566.0</v>
      </c>
      <c r="GT130" s="1">
        <v>2.0</v>
      </c>
      <c r="GU130" s="1">
        <v>33.0</v>
      </c>
      <c r="GV130" s="1">
        <v>59.2</v>
      </c>
      <c r="GW130" s="1">
        <v>58.9</v>
      </c>
      <c r="GX130" s="1">
        <v>1.30737</v>
      </c>
      <c r="GY130" s="1">
        <v>2.4292</v>
      </c>
      <c r="GZ130" s="1">
        <v>1.44775</v>
      </c>
      <c r="HA130" s="1">
        <v>2.28638</v>
      </c>
      <c r="HB130" s="1">
        <v>1.44409</v>
      </c>
      <c r="HC130" s="1">
        <v>2.41699</v>
      </c>
      <c r="HD130" s="1">
        <v>42.8046</v>
      </c>
      <c r="HE130" s="1">
        <v>12.3984</v>
      </c>
      <c r="HF130" s="1">
        <v>18.0</v>
      </c>
      <c r="HG130" s="1">
        <v>418.247</v>
      </c>
      <c r="HH130" s="1">
        <v>429.776</v>
      </c>
      <c r="HI130" s="1">
        <v>29.0096</v>
      </c>
      <c r="HJ130" s="1">
        <v>32.0043</v>
      </c>
      <c r="HK130" s="1">
        <v>29.9997</v>
      </c>
      <c r="HL130" s="1">
        <v>31.9922</v>
      </c>
      <c r="HM130" s="1">
        <v>31.9635</v>
      </c>
      <c r="HN130" s="1">
        <v>26.2489</v>
      </c>
      <c r="HO130" s="1">
        <v>39.6945</v>
      </c>
      <c r="HP130" s="1">
        <v>39.1138</v>
      </c>
      <c r="HQ130" s="1">
        <v>28.9732</v>
      </c>
      <c r="HR130" s="1">
        <v>554.696</v>
      </c>
      <c r="HS130" s="1">
        <v>24.8189</v>
      </c>
      <c r="HT130" s="1">
        <v>95.7821</v>
      </c>
      <c r="HU130" s="1">
        <v>99.2067</v>
      </c>
    </row>
    <row r="131">
      <c r="A131" s="1">
        <v>130.0</v>
      </c>
      <c r="B131" s="1">
        <v>130.0</v>
      </c>
      <c r="C131" s="1" t="s">
        <v>228</v>
      </c>
      <c r="D131" s="1">
        <v>1.6860745935E9</v>
      </c>
      <c r="E131" s="1">
        <v>2649.40000009537</v>
      </c>
      <c r="F131" s="3">
        <v>45083.543900462966</v>
      </c>
      <c r="G131" s="4">
        <v>0.543900462962963</v>
      </c>
      <c r="H131" s="1">
        <v>5.0</v>
      </c>
      <c r="I131" s="1" t="s">
        <v>236</v>
      </c>
      <c r="J131" s="1" t="s">
        <v>237</v>
      </c>
      <c r="K131" s="1" t="s">
        <v>231</v>
      </c>
      <c r="L131" s="1">
        <v>1.686074586E9</v>
      </c>
      <c r="M131" s="1">
        <v>0.00647950550207443</v>
      </c>
      <c r="N131" s="1">
        <v>6.47950550207443</v>
      </c>
      <c r="O131" s="1">
        <v>43.2874551736138</v>
      </c>
      <c r="P131" s="1">
        <v>499.851696125275</v>
      </c>
      <c r="Q131" s="1">
        <v>185.621062078174</v>
      </c>
      <c r="R131" s="1">
        <v>16.8353536659152</v>
      </c>
      <c r="S131" s="1">
        <v>45.3352652471764</v>
      </c>
      <c r="T131" s="1">
        <v>0.237614939774246</v>
      </c>
      <c r="U131" s="1">
        <v>4.4332979472531</v>
      </c>
      <c r="V131" s="1">
        <v>0.230759700240427</v>
      </c>
      <c r="W131" s="1">
        <v>0.144824254852705</v>
      </c>
      <c r="X131" s="1">
        <v>321.514058666667</v>
      </c>
      <c r="Y131" s="1">
        <v>31.7904666008942</v>
      </c>
      <c r="Z131" s="1">
        <v>32.0418259259259</v>
      </c>
      <c r="AA131" s="1">
        <v>4.78639927852217</v>
      </c>
      <c r="AB131" s="1">
        <v>49.9862886596065</v>
      </c>
      <c r="AC131" s="1">
        <v>2.33975222313093</v>
      </c>
      <c r="AD131" s="1">
        <v>4.68078804382544</v>
      </c>
      <c r="AE131" s="1">
        <v>2.44664705539124</v>
      </c>
      <c r="AF131" s="1">
        <v>-285.746192641482</v>
      </c>
      <c r="AG131" s="1">
        <v>-94.10982643693</v>
      </c>
      <c r="AH131" s="1">
        <v>-4.80680447249987</v>
      </c>
      <c r="AI131" s="1">
        <v>-63.1487648842457</v>
      </c>
      <c r="AJ131" s="1">
        <v>192.119939916376</v>
      </c>
      <c r="AK131" s="1">
        <v>6.37411085854918</v>
      </c>
      <c r="AL131" s="1">
        <v>43.2874551736138</v>
      </c>
      <c r="AM131" s="1">
        <v>561.219590590782</v>
      </c>
      <c r="AN131" s="1">
        <v>536.922278787879</v>
      </c>
      <c r="AO131" s="1">
        <v>3.48838147097529</v>
      </c>
      <c r="AP131" s="1">
        <v>67.8996001580447</v>
      </c>
      <c r="AQ131" s="1">
        <v>6.47950550207443</v>
      </c>
      <c r="AR131" s="1">
        <v>24.7285199999725</v>
      </c>
      <c r="AS131" s="1">
        <v>25.7885272727273</v>
      </c>
      <c r="AT131" s="1">
        <v>-0.00142153001518322</v>
      </c>
      <c r="AU131" s="1">
        <v>122.533856615958</v>
      </c>
      <c r="AV131" s="1">
        <v>8.0</v>
      </c>
      <c r="AW131" s="1">
        <v>2.0</v>
      </c>
      <c r="AX131" s="1">
        <v>1.0</v>
      </c>
      <c r="AY131" s="1">
        <v>0.0</v>
      </c>
      <c r="AZ131" s="1">
        <v>47402.0</v>
      </c>
      <c r="BA131" s="1">
        <v>1999.98407407407</v>
      </c>
      <c r="BB131" s="1">
        <v>1681.18693333333</v>
      </c>
      <c r="BC131" s="1">
        <v>0.84060016033461</v>
      </c>
      <c r="BD131" s="1">
        <v>0.160758309445797</v>
      </c>
      <c r="BE131" s="1">
        <v>0.83</v>
      </c>
      <c r="BF131" s="1">
        <v>0.5</v>
      </c>
      <c r="BG131" s="1" t="s">
        <v>232</v>
      </c>
      <c r="BH131" s="1">
        <v>2.0</v>
      </c>
      <c r="BI131" s="1" t="b">
        <v>1</v>
      </c>
      <c r="BJ131" s="1">
        <v>1.686074586E9</v>
      </c>
      <c r="BK131" s="1">
        <v>499.851703703704</v>
      </c>
      <c r="BL131" s="1">
        <v>532.263111111111</v>
      </c>
      <c r="BM131" s="1">
        <v>25.797337037037</v>
      </c>
      <c r="BN131" s="1">
        <v>24.7668296296296</v>
      </c>
      <c r="BO131" s="1">
        <v>498.67137037037</v>
      </c>
      <c r="BP131" s="1">
        <v>25.527962962963</v>
      </c>
      <c r="BQ131" s="1">
        <v>500.144962962963</v>
      </c>
      <c r="BR131" s="1">
        <v>90.5974111111111</v>
      </c>
      <c r="BS131" s="1">
        <v>0.100020944444444</v>
      </c>
      <c r="BT131" s="1">
        <v>31.6480740740741</v>
      </c>
      <c r="BU131" s="1">
        <v>32.0418259259259</v>
      </c>
      <c r="BV131" s="1">
        <v>999.9</v>
      </c>
      <c r="BW131" s="1">
        <v>0.0</v>
      </c>
      <c r="BX131" s="1">
        <v>0.0</v>
      </c>
      <c r="BY131" s="1">
        <v>10001.4814814815</v>
      </c>
      <c r="BZ131" s="1">
        <v>0.0</v>
      </c>
      <c r="CA131" s="1">
        <v>1332.16777777778</v>
      </c>
      <c r="CB131" s="1">
        <v>-32.4114888888889</v>
      </c>
      <c r="CC131" s="1">
        <v>513.088037037037</v>
      </c>
      <c r="CD131" s="1">
        <v>545.779962962963</v>
      </c>
      <c r="CE131" s="1">
        <v>1.03050511111111</v>
      </c>
      <c r="CF131" s="1">
        <v>532.263111111111</v>
      </c>
      <c r="CG131" s="1">
        <v>24.7668296296296</v>
      </c>
      <c r="CH131" s="1">
        <v>2.33717185185185</v>
      </c>
      <c r="CI131" s="1">
        <v>2.24381037037037</v>
      </c>
      <c r="CJ131" s="1">
        <v>19.9349148148148</v>
      </c>
      <c r="CK131" s="1">
        <v>19.2785703703704</v>
      </c>
      <c r="CL131" s="1">
        <v>1999.98407407407</v>
      </c>
      <c r="CM131" s="1">
        <v>0.979994333333333</v>
      </c>
      <c r="CN131" s="1">
        <v>0.0200056777777778</v>
      </c>
      <c r="CO131" s="1">
        <v>0.0</v>
      </c>
      <c r="CP131" s="1">
        <v>2.52812592592593</v>
      </c>
      <c r="CQ131" s="1">
        <v>0.0</v>
      </c>
      <c r="CR131" s="1">
        <v>5642.51074074074</v>
      </c>
      <c r="CS131" s="1">
        <v>16705.2481481481</v>
      </c>
      <c r="CT131" s="1">
        <v>46.9232222222222</v>
      </c>
      <c r="CU131" s="1">
        <v>48.8143333333333</v>
      </c>
      <c r="CV131" s="1">
        <v>47.9048518518518</v>
      </c>
      <c r="CW131" s="1">
        <v>46.812</v>
      </c>
      <c r="CX131" s="1">
        <v>46.562</v>
      </c>
      <c r="CY131" s="1">
        <v>1959.9737037037</v>
      </c>
      <c r="CZ131" s="1">
        <v>40.0103703703704</v>
      </c>
      <c r="DA131" s="1">
        <v>0.0</v>
      </c>
      <c r="DB131" s="1">
        <v>1.6860745936E9</v>
      </c>
      <c r="DC131" s="1">
        <v>0.0</v>
      </c>
      <c r="DD131" s="1">
        <v>1.6860710525E9</v>
      </c>
      <c r="DE131" s="4">
        <v>0.5029166666666667</v>
      </c>
      <c r="DF131" s="1">
        <v>1.6860710365E9</v>
      </c>
      <c r="DG131" s="1">
        <v>1.6860710525E9</v>
      </c>
      <c r="DH131" s="1">
        <v>1.0</v>
      </c>
      <c r="DI131" s="1">
        <v>0.052</v>
      </c>
      <c r="DJ131" s="1">
        <v>-0.001</v>
      </c>
      <c r="DK131" s="1">
        <v>1.152</v>
      </c>
      <c r="DL131" s="1">
        <v>-0.137</v>
      </c>
      <c r="DM131" s="1">
        <v>418.0</v>
      </c>
      <c r="DN131" s="1">
        <v>13.0</v>
      </c>
      <c r="DO131" s="1">
        <v>0.2</v>
      </c>
      <c r="DP131" s="1">
        <v>0.02</v>
      </c>
      <c r="DQ131" s="1">
        <v>-32.1475317073171</v>
      </c>
      <c r="DR131" s="1">
        <v>-5.86868362369347</v>
      </c>
      <c r="DS131" s="1">
        <v>0.88895394526349</v>
      </c>
      <c r="DT131" s="1">
        <v>0.0</v>
      </c>
      <c r="DU131" s="1">
        <v>1.03600719512195</v>
      </c>
      <c r="DV131" s="1">
        <v>0.107682229965158</v>
      </c>
      <c r="DW131" s="1">
        <v>0.033611144134211</v>
      </c>
      <c r="DX131" s="1">
        <v>0.0</v>
      </c>
      <c r="DY131" s="1">
        <v>0.0</v>
      </c>
      <c r="DZ131" s="1">
        <v>2.0</v>
      </c>
      <c r="EA131" s="1" t="s">
        <v>233</v>
      </c>
      <c r="EB131" s="1">
        <v>2.82158</v>
      </c>
      <c r="EC131" s="1">
        <v>2.71059</v>
      </c>
      <c r="ED131" s="1">
        <v>0.106482</v>
      </c>
      <c r="EE131" s="1">
        <v>0.111241</v>
      </c>
      <c r="EF131" s="1">
        <v>0.107031</v>
      </c>
      <c r="EG131" s="1">
        <v>0.103679</v>
      </c>
      <c r="EH131" s="1">
        <v>24951.9</v>
      </c>
      <c r="EI131" s="1">
        <v>21559.7</v>
      </c>
      <c r="EJ131" s="1">
        <v>25008.7</v>
      </c>
      <c r="EK131" s="1">
        <v>23643.1</v>
      </c>
      <c r="EL131" s="1">
        <v>38177.3</v>
      </c>
      <c r="EM131" s="1">
        <v>35096.3</v>
      </c>
      <c r="EN131" s="1">
        <v>45282.6</v>
      </c>
      <c r="EO131" s="1">
        <v>42205.3</v>
      </c>
      <c r="EP131" s="1">
        <v>1.7124</v>
      </c>
      <c r="EQ131" s="1">
        <v>1.7566</v>
      </c>
      <c r="ER131" s="1">
        <v>0.0864267</v>
      </c>
      <c r="ES131" s="1">
        <v>0.0</v>
      </c>
      <c r="ET131" s="1">
        <v>30.6887</v>
      </c>
      <c r="EU131" s="1">
        <v>999.9</v>
      </c>
      <c r="EV131" s="1">
        <v>40.331</v>
      </c>
      <c r="EW131" s="1">
        <v>40.012</v>
      </c>
      <c r="EX131" s="1">
        <v>33.0235</v>
      </c>
      <c r="EY131" s="1">
        <v>53.6365</v>
      </c>
      <c r="EZ131" s="1">
        <v>41.1699</v>
      </c>
      <c r="FA131" s="1">
        <v>1.0</v>
      </c>
      <c r="FB131" s="1">
        <v>0.335041</v>
      </c>
      <c r="FC131" s="1">
        <v>1.06564</v>
      </c>
      <c r="FD131" s="1">
        <v>20.2349</v>
      </c>
      <c r="FE131" s="1">
        <v>5.23406</v>
      </c>
      <c r="FF131" s="1">
        <v>11.992</v>
      </c>
      <c r="FG131" s="1">
        <v>4.9552</v>
      </c>
      <c r="FH131" s="1">
        <v>3.304</v>
      </c>
      <c r="FI131" s="1">
        <v>9999.0</v>
      </c>
      <c r="FJ131" s="1">
        <v>9999.0</v>
      </c>
      <c r="FK131" s="1">
        <v>999.9</v>
      </c>
      <c r="FL131" s="1">
        <v>9999.0</v>
      </c>
      <c r="FM131" s="1">
        <v>1.86829</v>
      </c>
      <c r="FN131" s="1">
        <v>1.86404</v>
      </c>
      <c r="FO131" s="1">
        <v>1.87149</v>
      </c>
      <c r="FP131" s="1">
        <v>1.86264</v>
      </c>
      <c r="FQ131" s="1">
        <v>1.86191</v>
      </c>
      <c r="FR131" s="1">
        <v>1.86829</v>
      </c>
      <c r="FS131" s="1">
        <v>1.85852</v>
      </c>
      <c r="FT131" s="1">
        <v>1.86472</v>
      </c>
      <c r="FU131" s="1">
        <v>5.0</v>
      </c>
      <c r="FV131" s="1">
        <v>0.0</v>
      </c>
      <c r="FW131" s="1">
        <v>0.0</v>
      </c>
      <c r="FX131" s="1">
        <v>0.0</v>
      </c>
      <c r="FY131" s="1">
        <v>1.1111111E7</v>
      </c>
      <c r="FZ131" s="1" t="s">
        <v>234</v>
      </c>
      <c r="GA131" s="1" t="s">
        <v>235</v>
      </c>
      <c r="GB131" s="1" t="s">
        <v>235</v>
      </c>
      <c r="GC131" s="1" t="s">
        <v>235</v>
      </c>
      <c r="GD131" s="1" t="s">
        <v>235</v>
      </c>
      <c r="GE131" s="1">
        <v>0.0</v>
      </c>
      <c r="GF131" s="1">
        <v>100.0</v>
      </c>
      <c r="GG131" s="1">
        <v>100.0</v>
      </c>
      <c r="GH131" s="1">
        <v>1.188</v>
      </c>
      <c r="GI131" s="1">
        <v>0.2691</v>
      </c>
      <c r="GJ131" s="1">
        <v>0.94042290134291</v>
      </c>
      <c r="GK131" s="1">
        <v>7.1577986363675E-4</v>
      </c>
      <c r="GL131" s="5">
        <v>-6.45931465448654E-7</v>
      </c>
      <c r="GM131" s="5">
        <v>3.51881543657896E-10</v>
      </c>
      <c r="GN131" s="1">
        <v>-0.15248219834239</v>
      </c>
      <c r="GO131" s="1">
        <v>-0.0184825405421548</v>
      </c>
      <c r="GP131" s="1">
        <v>0.00172043117655742</v>
      </c>
      <c r="GQ131" s="5">
        <v>-1.36745990303825E-5</v>
      </c>
      <c r="GR131" s="1">
        <v>1.0</v>
      </c>
      <c r="GS131" s="1">
        <v>1566.0</v>
      </c>
      <c r="GT131" s="1">
        <v>2.0</v>
      </c>
      <c r="GU131" s="1">
        <v>33.0</v>
      </c>
      <c r="GV131" s="1">
        <v>59.3</v>
      </c>
      <c r="GW131" s="1">
        <v>59.0</v>
      </c>
      <c r="GX131" s="1">
        <v>1.33911</v>
      </c>
      <c r="GY131" s="1">
        <v>2.41699</v>
      </c>
      <c r="GZ131" s="1">
        <v>1.44775</v>
      </c>
      <c r="HA131" s="1">
        <v>2.28638</v>
      </c>
      <c r="HB131" s="1">
        <v>1.44409</v>
      </c>
      <c r="HC131" s="1">
        <v>2.44751</v>
      </c>
      <c r="HD131" s="1">
        <v>42.8046</v>
      </c>
      <c r="HE131" s="1">
        <v>12.3809</v>
      </c>
      <c r="HF131" s="1">
        <v>18.0</v>
      </c>
      <c r="HG131" s="1">
        <v>417.638</v>
      </c>
      <c r="HH131" s="1">
        <v>430.588</v>
      </c>
      <c r="HI131" s="1">
        <v>28.9591</v>
      </c>
      <c r="HJ131" s="1">
        <v>31.9958</v>
      </c>
      <c r="HK131" s="1">
        <v>29.9995</v>
      </c>
      <c r="HL131" s="1">
        <v>31.9867</v>
      </c>
      <c r="HM131" s="1">
        <v>31.9579</v>
      </c>
      <c r="HN131" s="1">
        <v>26.9199</v>
      </c>
      <c r="HO131" s="1">
        <v>39.4191</v>
      </c>
      <c r="HP131" s="1">
        <v>39.1138</v>
      </c>
      <c r="HQ131" s="1">
        <v>28.9349</v>
      </c>
      <c r="HR131" s="1">
        <v>574.951</v>
      </c>
      <c r="HS131" s="1">
        <v>24.8284</v>
      </c>
      <c r="HT131" s="1">
        <v>95.7849</v>
      </c>
      <c r="HU131" s="1">
        <v>99.2025</v>
      </c>
    </row>
    <row r="132">
      <c r="A132" s="1">
        <v>131.0</v>
      </c>
      <c r="B132" s="1">
        <v>131.0</v>
      </c>
      <c r="C132" s="1" t="s">
        <v>228</v>
      </c>
      <c r="D132" s="1">
        <v>1.6860745985E9</v>
      </c>
      <c r="E132" s="1">
        <v>2654.40000009537</v>
      </c>
      <c r="F132" s="3">
        <v>45083.543958333335</v>
      </c>
      <c r="G132" s="4">
        <v>0.5439583333333333</v>
      </c>
      <c r="H132" s="1">
        <v>5.0</v>
      </c>
      <c r="I132" s="1" t="s">
        <v>236</v>
      </c>
      <c r="J132" s="1" t="s">
        <v>237</v>
      </c>
      <c r="K132" s="1" t="s">
        <v>231</v>
      </c>
      <c r="L132" s="1">
        <v>1.68607459071429E9</v>
      </c>
      <c r="M132" s="1">
        <v>0.00649992474625381</v>
      </c>
      <c r="N132" s="1">
        <v>6.49992474625381</v>
      </c>
      <c r="O132" s="1">
        <v>46.3896050933632</v>
      </c>
      <c r="P132" s="1">
        <v>515.337563235493</v>
      </c>
      <c r="Q132" s="1">
        <v>180.255563024637</v>
      </c>
      <c r="R132" s="1">
        <v>16.3487687033921</v>
      </c>
      <c r="S132" s="1">
        <v>46.7399423581464</v>
      </c>
      <c r="T132" s="1">
        <v>0.238229468144289</v>
      </c>
      <c r="U132" s="1">
        <v>4.43280864645354</v>
      </c>
      <c r="V132" s="1">
        <v>0.231338540874205</v>
      </c>
      <c r="W132" s="1">
        <v>0.145189107591874</v>
      </c>
      <c r="X132" s="1">
        <v>321.516998678571</v>
      </c>
      <c r="Y132" s="1">
        <v>31.7881231541617</v>
      </c>
      <c r="Z132" s="1">
        <v>32.0471142857143</v>
      </c>
      <c r="AA132" s="1">
        <v>4.78783171120723</v>
      </c>
      <c r="AB132" s="1">
        <v>49.9801404083489</v>
      </c>
      <c r="AC132" s="1">
        <v>2.33962576935911</v>
      </c>
      <c r="AD132" s="1">
        <v>4.68111083771242</v>
      </c>
      <c r="AE132" s="1">
        <v>2.44820594184812</v>
      </c>
      <c r="AF132" s="1">
        <v>-286.646681309793</v>
      </c>
      <c r="AG132" s="1">
        <v>-95.0728469630897</v>
      </c>
      <c r="AH132" s="1">
        <v>-4.8566837007717</v>
      </c>
      <c r="AI132" s="1">
        <v>-65.0592132950832</v>
      </c>
      <c r="AJ132" s="1">
        <v>195.393689442957</v>
      </c>
      <c r="AK132" s="1">
        <v>6.47341740712741</v>
      </c>
      <c r="AL132" s="1">
        <v>46.3896050933632</v>
      </c>
      <c r="AM132" s="1">
        <v>578.070708108529</v>
      </c>
      <c r="AN132" s="1">
        <v>553.667872727273</v>
      </c>
      <c r="AO132" s="1">
        <v>3.40050239431122</v>
      </c>
      <c r="AP132" s="1">
        <v>67.8996001580447</v>
      </c>
      <c r="AQ132" s="1">
        <v>6.49992474625381</v>
      </c>
      <c r="AR132" s="1">
        <v>24.7248978885661</v>
      </c>
      <c r="AS132" s="1">
        <v>25.7748290909091</v>
      </c>
      <c r="AT132" s="1">
        <v>1.2872715950246E-4</v>
      </c>
      <c r="AU132" s="1">
        <v>122.533856615958</v>
      </c>
      <c r="AV132" s="1">
        <v>8.0</v>
      </c>
      <c r="AW132" s="1">
        <v>2.0</v>
      </c>
      <c r="AX132" s="1">
        <v>1.0</v>
      </c>
      <c r="AY132" s="1">
        <v>0.0</v>
      </c>
      <c r="AZ132" s="1">
        <v>46995.0</v>
      </c>
      <c r="BA132" s="1">
        <v>2000.0025</v>
      </c>
      <c r="BB132" s="1">
        <v>1681.20241071429</v>
      </c>
      <c r="BC132" s="1">
        <v>0.840600154606949</v>
      </c>
      <c r="BD132" s="1">
        <v>0.160758298391413</v>
      </c>
      <c r="BE132" s="1">
        <v>0.83</v>
      </c>
      <c r="BF132" s="1">
        <v>0.5</v>
      </c>
      <c r="BG132" s="1" t="s">
        <v>232</v>
      </c>
      <c r="BH132" s="1">
        <v>2.0</v>
      </c>
      <c r="BI132" s="1" t="b">
        <v>1</v>
      </c>
      <c r="BJ132" s="1">
        <v>1.68607459071429E9</v>
      </c>
      <c r="BK132" s="1">
        <v>515.337571428571</v>
      </c>
      <c r="BL132" s="1">
        <v>548.323</v>
      </c>
      <c r="BM132" s="1">
        <v>25.7958607142857</v>
      </c>
      <c r="BN132" s="1">
        <v>24.7491107142857</v>
      </c>
      <c r="BO132" s="1">
        <v>514.152142857143</v>
      </c>
      <c r="BP132" s="1">
        <v>25.5265428571429</v>
      </c>
      <c r="BQ132" s="1">
        <v>500.056071428571</v>
      </c>
      <c r="BR132" s="1">
        <v>90.5976571428571</v>
      </c>
      <c r="BS132" s="1">
        <v>0.100063521428571</v>
      </c>
      <c r="BT132" s="1">
        <v>31.6492892857143</v>
      </c>
      <c r="BU132" s="1">
        <v>32.0471142857143</v>
      </c>
      <c r="BV132" s="1">
        <v>999.9</v>
      </c>
      <c r="BW132" s="1">
        <v>0.0</v>
      </c>
      <c r="BX132" s="1">
        <v>0.0</v>
      </c>
      <c r="BY132" s="1">
        <v>10000.0</v>
      </c>
      <c r="BZ132" s="1">
        <v>0.0</v>
      </c>
      <c r="CA132" s="1">
        <v>1320.37607142857</v>
      </c>
      <c r="CB132" s="1">
        <v>-32.9854785714286</v>
      </c>
      <c r="CC132" s="1">
        <v>528.982964285714</v>
      </c>
      <c r="CD132" s="1">
        <v>562.237571428571</v>
      </c>
      <c r="CE132" s="1">
        <v>1.04674671428571</v>
      </c>
      <c r="CF132" s="1">
        <v>548.323</v>
      </c>
      <c r="CG132" s="1">
        <v>24.7491107142857</v>
      </c>
      <c r="CH132" s="1">
        <v>2.33704392857143</v>
      </c>
      <c r="CI132" s="1">
        <v>2.24221142857143</v>
      </c>
      <c r="CJ132" s="1">
        <v>19.9340392857143</v>
      </c>
      <c r="CK132" s="1">
        <v>19.2671321428571</v>
      </c>
      <c r="CL132" s="1">
        <v>2000.0025</v>
      </c>
      <c r="CM132" s="1">
        <v>0.979994714285714</v>
      </c>
      <c r="CN132" s="1">
        <v>0.0200052714285714</v>
      </c>
      <c r="CO132" s="1">
        <v>0.0</v>
      </c>
      <c r="CP132" s="1">
        <v>2.49414642857143</v>
      </c>
      <c r="CQ132" s="1">
        <v>0.0</v>
      </c>
      <c r="CR132" s="1">
        <v>5617.82892857143</v>
      </c>
      <c r="CS132" s="1">
        <v>16705.4</v>
      </c>
      <c r="CT132" s="1">
        <v>46.937</v>
      </c>
      <c r="CU132" s="1">
        <v>48.83225</v>
      </c>
      <c r="CV132" s="1">
        <v>47.9237142857143</v>
      </c>
      <c r="CW132" s="1">
        <v>46.812</v>
      </c>
      <c r="CX132" s="1">
        <v>46.562</v>
      </c>
      <c r="CY132" s="1">
        <v>1959.99214285714</v>
      </c>
      <c r="CZ132" s="1">
        <v>40.0103571428571</v>
      </c>
      <c r="DA132" s="1">
        <v>0.0</v>
      </c>
      <c r="DB132" s="1">
        <v>1.6860745984E9</v>
      </c>
      <c r="DC132" s="1">
        <v>0.0</v>
      </c>
      <c r="DD132" s="1">
        <v>1.6860710525E9</v>
      </c>
      <c r="DE132" s="4">
        <v>0.5029166666666667</v>
      </c>
      <c r="DF132" s="1">
        <v>1.6860710365E9</v>
      </c>
      <c r="DG132" s="1">
        <v>1.6860710525E9</v>
      </c>
      <c r="DH132" s="1">
        <v>1.0</v>
      </c>
      <c r="DI132" s="1">
        <v>0.052</v>
      </c>
      <c r="DJ132" s="1">
        <v>-0.001</v>
      </c>
      <c r="DK132" s="1">
        <v>1.152</v>
      </c>
      <c r="DL132" s="1">
        <v>-0.137</v>
      </c>
      <c r="DM132" s="1">
        <v>418.0</v>
      </c>
      <c r="DN132" s="1">
        <v>13.0</v>
      </c>
      <c r="DO132" s="1">
        <v>0.2</v>
      </c>
      <c r="DP132" s="1">
        <v>0.02</v>
      </c>
      <c r="DQ132" s="1">
        <v>-32.510856097561</v>
      </c>
      <c r="DR132" s="1">
        <v>-5.61275331010455</v>
      </c>
      <c r="DS132" s="1">
        <v>0.885121265509954</v>
      </c>
      <c r="DT132" s="1">
        <v>0.0</v>
      </c>
      <c r="DU132" s="1">
        <v>1.03572548780488</v>
      </c>
      <c r="DV132" s="1">
        <v>0.223416167247388</v>
      </c>
      <c r="DW132" s="1">
        <v>0.0341993636363003</v>
      </c>
      <c r="DX132" s="1">
        <v>0.0</v>
      </c>
      <c r="DY132" s="1">
        <v>0.0</v>
      </c>
      <c r="DZ132" s="1">
        <v>2.0</v>
      </c>
      <c r="EA132" s="1" t="s">
        <v>233</v>
      </c>
      <c r="EB132" s="1">
        <v>2.82281</v>
      </c>
      <c r="EC132" s="1">
        <v>2.7103</v>
      </c>
      <c r="ED132" s="1">
        <v>0.108895</v>
      </c>
      <c r="EE132" s="1">
        <v>0.113846</v>
      </c>
      <c r="EF132" s="1">
        <v>0.106996</v>
      </c>
      <c r="EG132" s="1">
        <v>0.103804</v>
      </c>
      <c r="EH132" s="1">
        <v>24884.3</v>
      </c>
      <c r="EI132" s="1">
        <v>21497.3</v>
      </c>
      <c r="EJ132" s="1">
        <v>25008.5</v>
      </c>
      <c r="EK132" s="1">
        <v>23644.0</v>
      </c>
      <c r="EL132" s="1">
        <v>38180.3</v>
      </c>
      <c r="EM132" s="1">
        <v>35092.9</v>
      </c>
      <c r="EN132" s="1">
        <v>45284.3</v>
      </c>
      <c r="EO132" s="1">
        <v>42207.0</v>
      </c>
      <c r="EP132" s="1">
        <v>1.7128</v>
      </c>
      <c r="EQ132" s="1">
        <v>1.7556</v>
      </c>
      <c r="ER132" s="1">
        <v>0.0834465</v>
      </c>
      <c r="ES132" s="1">
        <v>0.0</v>
      </c>
      <c r="ET132" s="1">
        <v>30.6994</v>
      </c>
      <c r="EU132" s="1">
        <v>999.9</v>
      </c>
      <c r="EV132" s="1">
        <v>40.306</v>
      </c>
      <c r="EW132" s="1">
        <v>40.012</v>
      </c>
      <c r="EX132" s="1">
        <v>33.0019</v>
      </c>
      <c r="EY132" s="1">
        <v>53.9465</v>
      </c>
      <c r="EZ132" s="1">
        <v>41.1098</v>
      </c>
      <c r="FA132" s="1">
        <v>1.0</v>
      </c>
      <c r="FB132" s="1">
        <v>0.334268</v>
      </c>
      <c r="FC132" s="1">
        <v>1.19826</v>
      </c>
      <c r="FD132" s="1">
        <v>20.2341</v>
      </c>
      <c r="FE132" s="1">
        <v>5.23286</v>
      </c>
      <c r="FF132" s="1">
        <v>11.992</v>
      </c>
      <c r="FG132" s="1">
        <v>4.9556</v>
      </c>
      <c r="FH132" s="1">
        <v>3.304</v>
      </c>
      <c r="FI132" s="1">
        <v>9999.0</v>
      </c>
      <c r="FJ132" s="1">
        <v>9999.0</v>
      </c>
      <c r="FK132" s="1">
        <v>999.9</v>
      </c>
      <c r="FL132" s="1">
        <v>9999.0</v>
      </c>
      <c r="FM132" s="1">
        <v>1.86829</v>
      </c>
      <c r="FN132" s="1">
        <v>1.86401</v>
      </c>
      <c r="FO132" s="1">
        <v>1.87149</v>
      </c>
      <c r="FP132" s="1">
        <v>1.86264</v>
      </c>
      <c r="FQ132" s="1">
        <v>1.86191</v>
      </c>
      <c r="FR132" s="1">
        <v>1.86829</v>
      </c>
      <c r="FS132" s="1">
        <v>1.85852</v>
      </c>
      <c r="FT132" s="1">
        <v>1.86472</v>
      </c>
      <c r="FU132" s="1">
        <v>5.0</v>
      </c>
      <c r="FV132" s="1">
        <v>0.0</v>
      </c>
      <c r="FW132" s="1">
        <v>0.0</v>
      </c>
      <c r="FX132" s="1">
        <v>0.0</v>
      </c>
      <c r="FY132" s="1">
        <v>1.1111111E7</v>
      </c>
      <c r="FZ132" s="1" t="s">
        <v>234</v>
      </c>
      <c r="GA132" s="1" t="s">
        <v>235</v>
      </c>
      <c r="GB132" s="1" t="s">
        <v>235</v>
      </c>
      <c r="GC132" s="1" t="s">
        <v>235</v>
      </c>
      <c r="GD132" s="1" t="s">
        <v>235</v>
      </c>
      <c r="GE132" s="1">
        <v>0.0</v>
      </c>
      <c r="GF132" s="1">
        <v>100.0</v>
      </c>
      <c r="GG132" s="1">
        <v>100.0</v>
      </c>
      <c r="GH132" s="1">
        <v>1.194</v>
      </c>
      <c r="GI132" s="1">
        <v>0.2686</v>
      </c>
      <c r="GJ132" s="1">
        <v>0.94042290134291</v>
      </c>
      <c r="GK132" s="1">
        <v>7.1577986363675E-4</v>
      </c>
      <c r="GL132" s="5">
        <v>-6.45931465448654E-7</v>
      </c>
      <c r="GM132" s="5">
        <v>3.51881543657896E-10</v>
      </c>
      <c r="GN132" s="1">
        <v>-0.15248219834239</v>
      </c>
      <c r="GO132" s="1">
        <v>-0.0184825405421548</v>
      </c>
      <c r="GP132" s="1">
        <v>0.00172043117655742</v>
      </c>
      <c r="GQ132" s="5">
        <v>-1.36745990303825E-5</v>
      </c>
      <c r="GR132" s="1">
        <v>1.0</v>
      </c>
      <c r="GS132" s="1">
        <v>1566.0</v>
      </c>
      <c r="GT132" s="1">
        <v>2.0</v>
      </c>
      <c r="GU132" s="1">
        <v>33.0</v>
      </c>
      <c r="GV132" s="1">
        <v>59.4</v>
      </c>
      <c r="GW132" s="1">
        <v>59.1</v>
      </c>
      <c r="GX132" s="1">
        <v>1.37085</v>
      </c>
      <c r="GY132" s="1">
        <v>2.43652</v>
      </c>
      <c r="GZ132" s="1">
        <v>1.44775</v>
      </c>
      <c r="HA132" s="1">
        <v>2.28516</v>
      </c>
      <c r="HB132" s="1">
        <v>1.44409</v>
      </c>
      <c r="HC132" s="1">
        <v>2.34131</v>
      </c>
      <c r="HD132" s="1">
        <v>42.7778</v>
      </c>
      <c r="HE132" s="1">
        <v>12.3896</v>
      </c>
      <c r="HF132" s="1">
        <v>18.0</v>
      </c>
      <c r="HG132" s="1">
        <v>417.813</v>
      </c>
      <c r="HH132" s="1">
        <v>429.921</v>
      </c>
      <c r="HI132" s="1">
        <v>28.9172</v>
      </c>
      <c r="HJ132" s="1">
        <v>31.9874</v>
      </c>
      <c r="HK132" s="1">
        <v>29.9993</v>
      </c>
      <c r="HL132" s="1">
        <v>31.9782</v>
      </c>
      <c r="HM132" s="1">
        <v>31.9495</v>
      </c>
      <c r="HN132" s="1">
        <v>27.5213</v>
      </c>
      <c r="HO132" s="1">
        <v>39.4191</v>
      </c>
      <c r="HP132" s="1">
        <v>39.1138</v>
      </c>
      <c r="HQ132" s="1">
        <v>28.8766</v>
      </c>
      <c r="HR132" s="1">
        <v>588.347</v>
      </c>
      <c r="HS132" s="1">
        <v>24.8319</v>
      </c>
      <c r="HT132" s="1">
        <v>95.7868</v>
      </c>
      <c r="HU132" s="1">
        <v>99.2064</v>
      </c>
    </row>
    <row r="133">
      <c r="A133" s="1">
        <v>132.0</v>
      </c>
      <c r="B133" s="1">
        <v>132.0</v>
      </c>
      <c r="C133" s="1" t="s">
        <v>228</v>
      </c>
      <c r="D133" s="1">
        <v>1.6860746035E9</v>
      </c>
      <c r="E133" s="1">
        <v>2659.40000009537</v>
      </c>
      <c r="F133" s="3">
        <v>45083.544016203705</v>
      </c>
      <c r="G133" s="4">
        <v>0.5440162037037037</v>
      </c>
      <c r="H133" s="1">
        <v>5.0</v>
      </c>
      <c r="I133" s="1" t="s">
        <v>236</v>
      </c>
      <c r="J133" s="1" t="s">
        <v>237</v>
      </c>
      <c r="K133" s="1" t="s">
        <v>231</v>
      </c>
      <c r="L133" s="1">
        <v>1.686074596E9</v>
      </c>
      <c r="M133" s="1">
        <v>0.00656887930926338</v>
      </c>
      <c r="N133" s="1">
        <v>6.56887930926339</v>
      </c>
      <c r="O133" s="1">
        <v>43.9711769311846</v>
      </c>
      <c r="P133" s="1">
        <v>533.007436680008</v>
      </c>
      <c r="Q133" s="1">
        <v>216.718557603181</v>
      </c>
      <c r="R133" s="1">
        <v>19.6559147594755</v>
      </c>
      <c r="S133" s="1">
        <v>48.3426470599352</v>
      </c>
      <c r="T133" s="1">
        <v>0.240956977544222</v>
      </c>
      <c r="U133" s="1">
        <v>4.43032033304049</v>
      </c>
      <c r="V133" s="1">
        <v>0.233906036715717</v>
      </c>
      <c r="W133" s="1">
        <v>0.146807585687</v>
      </c>
      <c r="X133" s="1">
        <v>321.522866222222</v>
      </c>
      <c r="Y133" s="1">
        <v>31.7730476515944</v>
      </c>
      <c r="Z133" s="1">
        <v>32.0396407407407</v>
      </c>
      <c r="AA133" s="1">
        <v>4.78580749681428</v>
      </c>
      <c r="AB133" s="1">
        <v>49.9699442594279</v>
      </c>
      <c r="AC133" s="1">
        <v>2.33874237438208</v>
      </c>
      <c r="AD133" s="1">
        <v>4.68029814530126</v>
      </c>
      <c r="AE133" s="1">
        <v>2.4470651224322</v>
      </c>
      <c r="AF133" s="1">
        <v>-289.687577538515</v>
      </c>
      <c r="AG133" s="1">
        <v>-93.9652327416379</v>
      </c>
      <c r="AH133" s="1">
        <v>-4.8025495824516</v>
      </c>
      <c r="AI133" s="1">
        <v>-66.9324936403827</v>
      </c>
      <c r="AJ133" s="1">
        <v>196.806297607084</v>
      </c>
      <c r="AK133" s="1">
        <v>6.46549071881084</v>
      </c>
      <c r="AL133" s="1">
        <v>43.9711769311846</v>
      </c>
      <c r="AM133" s="1">
        <v>595.994032562734</v>
      </c>
      <c r="AN133" s="1">
        <v>571.337315151515</v>
      </c>
      <c r="AO133" s="1">
        <v>3.53877284232297</v>
      </c>
      <c r="AP133" s="1">
        <v>67.8996001580447</v>
      </c>
      <c r="AQ133" s="1">
        <v>6.56887930926339</v>
      </c>
      <c r="AR133" s="1">
        <v>24.7660253798224</v>
      </c>
      <c r="AS133" s="1">
        <v>25.7807975757576</v>
      </c>
      <c r="AT133" s="1">
        <v>0.00538643091489052</v>
      </c>
      <c r="AU133" s="1">
        <v>122.533856615958</v>
      </c>
      <c r="AV133" s="1">
        <v>7.0</v>
      </c>
      <c r="AW133" s="1">
        <v>1.0</v>
      </c>
      <c r="AX133" s="1">
        <v>1.0</v>
      </c>
      <c r="AY133" s="1">
        <v>0.0</v>
      </c>
      <c r="AZ133" s="1">
        <v>47039.0</v>
      </c>
      <c r="BA133" s="1">
        <v>2000.03925925926</v>
      </c>
      <c r="BB133" s="1">
        <v>1681.23328888889</v>
      </c>
      <c r="BC133" s="1">
        <v>0.840600143774956</v>
      </c>
      <c r="BD133" s="1">
        <v>0.160758277485664</v>
      </c>
      <c r="BE133" s="1">
        <v>0.83</v>
      </c>
      <c r="BF133" s="1">
        <v>0.5</v>
      </c>
      <c r="BG133" s="1" t="s">
        <v>232</v>
      </c>
      <c r="BH133" s="1">
        <v>2.0</v>
      </c>
      <c r="BI133" s="1" t="b">
        <v>1</v>
      </c>
      <c r="BJ133" s="1">
        <v>1.686074596E9</v>
      </c>
      <c r="BK133" s="1">
        <v>533.007444444444</v>
      </c>
      <c r="BL133" s="1">
        <v>566.237703703704</v>
      </c>
      <c r="BM133" s="1">
        <v>25.7860740740741</v>
      </c>
      <c r="BN133" s="1">
        <v>24.7408444444444</v>
      </c>
      <c r="BO133" s="1">
        <v>531.816185185185</v>
      </c>
      <c r="BP133" s="1">
        <v>25.5171481481481</v>
      </c>
      <c r="BQ133" s="1">
        <v>500.175259259259</v>
      </c>
      <c r="BR133" s="1">
        <v>90.5977703703704</v>
      </c>
      <c r="BS133" s="1">
        <v>0.100114374074074</v>
      </c>
      <c r="BT133" s="1">
        <v>31.6462296296296</v>
      </c>
      <c r="BU133" s="1">
        <v>32.0396407407407</v>
      </c>
      <c r="BV133" s="1">
        <v>999.9</v>
      </c>
      <c r="BW133" s="1">
        <v>0.0</v>
      </c>
      <c r="BX133" s="1">
        <v>0.0</v>
      </c>
      <c r="BY133" s="1">
        <v>9992.59259259259</v>
      </c>
      <c r="BZ133" s="1">
        <v>0.0</v>
      </c>
      <c r="CA133" s="1">
        <v>1300.45185185185</v>
      </c>
      <c r="CB133" s="1">
        <v>-33.2302666666667</v>
      </c>
      <c r="CC133" s="1">
        <v>547.115259259259</v>
      </c>
      <c r="CD133" s="1">
        <v>580.602481481482</v>
      </c>
      <c r="CE133" s="1">
        <v>1.04522259259259</v>
      </c>
      <c r="CF133" s="1">
        <v>566.237703703704</v>
      </c>
      <c r="CG133" s="1">
        <v>24.7408444444444</v>
      </c>
      <c r="CH133" s="1">
        <v>2.33615962962963</v>
      </c>
      <c r="CI133" s="1">
        <v>2.24146592592593</v>
      </c>
      <c r="CJ133" s="1">
        <v>19.9279259259259</v>
      </c>
      <c r="CK133" s="1">
        <v>19.2617962962963</v>
      </c>
      <c r="CL133" s="1">
        <v>2000.03925925926</v>
      </c>
      <c r="CM133" s="1">
        <v>0.979995222222222</v>
      </c>
      <c r="CN133" s="1">
        <v>0.0200047296296296</v>
      </c>
      <c r="CO133" s="1">
        <v>0.0</v>
      </c>
      <c r="CP133" s="1">
        <v>2.44838518518518</v>
      </c>
      <c r="CQ133" s="1">
        <v>0.0</v>
      </c>
      <c r="CR133" s="1">
        <v>5581.22962962963</v>
      </c>
      <c r="CS133" s="1">
        <v>16705.7037037037</v>
      </c>
      <c r="CT133" s="1">
        <v>46.9463333333333</v>
      </c>
      <c r="CU133" s="1">
        <v>48.854</v>
      </c>
      <c r="CV133" s="1">
        <v>47.9255185185185</v>
      </c>
      <c r="CW133" s="1">
        <v>46.812</v>
      </c>
      <c r="CX133" s="1">
        <v>46.562</v>
      </c>
      <c r="CY133" s="1">
        <v>1960.02888888889</v>
      </c>
      <c r="CZ133" s="1">
        <v>40.0103703703704</v>
      </c>
      <c r="DA133" s="1">
        <v>0.0</v>
      </c>
      <c r="DB133" s="1">
        <v>1.6860746032E9</v>
      </c>
      <c r="DC133" s="1">
        <v>0.0</v>
      </c>
      <c r="DD133" s="1">
        <v>1.6860710525E9</v>
      </c>
      <c r="DE133" s="4">
        <v>0.5029166666666667</v>
      </c>
      <c r="DF133" s="1">
        <v>1.6860710365E9</v>
      </c>
      <c r="DG133" s="1">
        <v>1.6860710525E9</v>
      </c>
      <c r="DH133" s="1">
        <v>1.0</v>
      </c>
      <c r="DI133" s="1">
        <v>0.052</v>
      </c>
      <c r="DJ133" s="1">
        <v>-0.001</v>
      </c>
      <c r="DK133" s="1">
        <v>1.152</v>
      </c>
      <c r="DL133" s="1">
        <v>-0.137</v>
      </c>
      <c r="DM133" s="1">
        <v>418.0</v>
      </c>
      <c r="DN133" s="1">
        <v>13.0</v>
      </c>
      <c r="DO133" s="1">
        <v>0.2</v>
      </c>
      <c r="DP133" s="1">
        <v>0.02</v>
      </c>
      <c r="DQ133" s="1">
        <v>-33.0465243902439</v>
      </c>
      <c r="DR133" s="1">
        <v>-3.77354216027871</v>
      </c>
      <c r="DS133" s="1">
        <v>0.847438320593301</v>
      </c>
      <c r="DT133" s="1">
        <v>0.0</v>
      </c>
      <c r="DU133" s="1">
        <v>1.04054792682927</v>
      </c>
      <c r="DV133" s="1">
        <v>-0.0240088432055722</v>
      </c>
      <c r="DW133" s="1">
        <v>0.0279623926393397</v>
      </c>
      <c r="DX133" s="1">
        <v>1.0</v>
      </c>
      <c r="DY133" s="1">
        <v>1.0</v>
      </c>
      <c r="DZ133" s="1">
        <v>2.0</v>
      </c>
      <c r="EA133" s="7">
        <v>45293.0</v>
      </c>
      <c r="EB133" s="1">
        <v>2.82067</v>
      </c>
      <c r="EC133" s="1">
        <v>2.70996</v>
      </c>
      <c r="ED133" s="1">
        <v>0.111377</v>
      </c>
      <c r="EE133" s="1">
        <v>0.115784</v>
      </c>
      <c r="EF133" s="1">
        <v>0.106999</v>
      </c>
      <c r="EG133" s="1">
        <v>0.103646</v>
      </c>
      <c r="EH133" s="1">
        <v>24816.9</v>
      </c>
      <c r="EI133" s="1">
        <v>21450.9</v>
      </c>
      <c r="EJ133" s="1">
        <v>25010.4</v>
      </c>
      <c r="EK133" s="1">
        <v>23644.6</v>
      </c>
      <c r="EL133" s="1">
        <v>38180.2</v>
      </c>
      <c r="EM133" s="1">
        <v>35100.3</v>
      </c>
      <c r="EN133" s="1">
        <v>45284.2</v>
      </c>
      <c r="EO133" s="1">
        <v>42208.4</v>
      </c>
      <c r="EP133" s="1">
        <v>1.7134</v>
      </c>
      <c r="EQ133" s="1">
        <v>1.7562</v>
      </c>
      <c r="ER133" s="1">
        <v>0.0822544</v>
      </c>
      <c r="ES133" s="1">
        <v>0.0</v>
      </c>
      <c r="ET133" s="1">
        <v>30.7096</v>
      </c>
      <c r="EU133" s="1">
        <v>999.9</v>
      </c>
      <c r="EV133" s="1">
        <v>40.282</v>
      </c>
      <c r="EW133" s="1">
        <v>40.002</v>
      </c>
      <c r="EX133" s="1">
        <v>32.9658</v>
      </c>
      <c r="EY133" s="1">
        <v>54.2565</v>
      </c>
      <c r="EZ133" s="1">
        <v>41.5224</v>
      </c>
      <c r="FA133" s="1">
        <v>1.0</v>
      </c>
      <c r="FB133" s="1">
        <v>0.334085</v>
      </c>
      <c r="FC133" s="1">
        <v>1.10987</v>
      </c>
      <c r="FD133" s="1">
        <v>20.234</v>
      </c>
      <c r="FE133" s="1">
        <v>5.23167</v>
      </c>
      <c r="FF133" s="1">
        <v>11.992</v>
      </c>
      <c r="FG133" s="1">
        <v>4.9552</v>
      </c>
      <c r="FH133" s="1">
        <v>3.304</v>
      </c>
      <c r="FI133" s="1">
        <v>9999.0</v>
      </c>
      <c r="FJ133" s="1">
        <v>9999.0</v>
      </c>
      <c r="FK133" s="1">
        <v>999.9</v>
      </c>
      <c r="FL133" s="1">
        <v>9999.0</v>
      </c>
      <c r="FM133" s="1">
        <v>1.86829</v>
      </c>
      <c r="FN133" s="1">
        <v>1.86401</v>
      </c>
      <c r="FO133" s="1">
        <v>1.87149</v>
      </c>
      <c r="FP133" s="1">
        <v>1.86264</v>
      </c>
      <c r="FQ133" s="1">
        <v>1.86188</v>
      </c>
      <c r="FR133" s="1">
        <v>1.86829</v>
      </c>
      <c r="FS133" s="1">
        <v>1.85852</v>
      </c>
      <c r="FT133" s="1">
        <v>1.86465</v>
      </c>
      <c r="FU133" s="1">
        <v>5.0</v>
      </c>
      <c r="FV133" s="1">
        <v>0.0</v>
      </c>
      <c r="FW133" s="1">
        <v>0.0</v>
      </c>
      <c r="FX133" s="1">
        <v>0.0</v>
      </c>
      <c r="FY133" s="1">
        <v>1.1111111E7</v>
      </c>
      <c r="FZ133" s="1" t="s">
        <v>234</v>
      </c>
      <c r="GA133" s="1" t="s">
        <v>235</v>
      </c>
      <c r="GB133" s="1" t="s">
        <v>235</v>
      </c>
      <c r="GC133" s="1" t="s">
        <v>235</v>
      </c>
      <c r="GD133" s="1" t="s">
        <v>235</v>
      </c>
      <c r="GE133" s="1">
        <v>0.0</v>
      </c>
      <c r="GF133" s="1">
        <v>100.0</v>
      </c>
      <c r="GG133" s="1">
        <v>100.0</v>
      </c>
      <c r="GH133" s="1">
        <v>1.199</v>
      </c>
      <c r="GI133" s="1">
        <v>0.2687</v>
      </c>
      <c r="GJ133" s="1">
        <v>0.94042290134291</v>
      </c>
      <c r="GK133" s="1">
        <v>7.1577986363675E-4</v>
      </c>
      <c r="GL133" s="5">
        <v>-6.45931465448654E-7</v>
      </c>
      <c r="GM133" s="5">
        <v>3.51881543657896E-10</v>
      </c>
      <c r="GN133" s="1">
        <v>-0.15248219834239</v>
      </c>
      <c r="GO133" s="1">
        <v>-0.0184825405421548</v>
      </c>
      <c r="GP133" s="1">
        <v>0.00172043117655742</v>
      </c>
      <c r="GQ133" s="5">
        <v>-1.36745990303825E-5</v>
      </c>
      <c r="GR133" s="1">
        <v>1.0</v>
      </c>
      <c r="GS133" s="1">
        <v>1566.0</v>
      </c>
      <c r="GT133" s="1">
        <v>2.0</v>
      </c>
      <c r="GU133" s="1">
        <v>33.0</v>
      </c>
      <c r="GV133" s="1">
        <v>59.5</v>
      </c>
      <c r="GW133" s="1">
        <v>59.2</v>
      </c>
      <c r="GX133" s="1">
        <v>1.39648</v>
      </c>
      <c r="GY133" s="1">
        <v>2.40601</v>
      </c>
      <c r="GZ133" s="1">
        <v>1.44775</v>
      </c>
      <c r="HA133" s="1">
        <v>2.28516</v>
      </c>
      <c r="HB133" s="1">
        <v>1.44409</v>
      </c>
      <c r="HC133" s="1">
        <v>2.49268</v>
      </c>
      <c r="HD133" s="1">
        <v>42.7778</v>
      </c>
      <c r="HE133" s="1">
        <v>12.4334</v>
      </c>
      <c r="HF133" s="1">
        <v>18.0</v>
      </c>
      <c r="HG133" s="1">
        <v>418.104</v>
      </c>
      <c r="HH133" s="1">
        <v>430.235</v>
      </c>
      <c r="HI133" s="1">
        <v>28.859</v>
      </c>
      <c r="HJ133" s="1">
        <v>31.9818</v>
      </c>
      <c r="HK133" s="1">
        <v>29.9994</v>
      </c>
      <c r="HL133" s="1">
        <v>31.9698</v>
      </c>
      <c r="HM133" s="1">
        <v>31.9417</v>
      </c>
      <c r="HN133" s="1">
        <v>28.1962</v>
      </c>
      <c r="HO133" s="1">
        <v>39.4191</v>
      </c>
      <c r="HP133" s="1">
        <v>38.7326</v>
      </c>
      <c r="HQ133" s="1">
        <v>28.8493</v>
      </c>
      <c r="HR133" s="1">
        <v>608.519</v>
      </c>
      <c r="HS133" s="1">
        <v>24.8319</v>
      </c>
      <c r="HT133" s="1">
        <v>95.7893</v>
      </c>
      <c r="HU133" s="1">
        <v>99.2094</v>
      </c>
    </row>
    <row r="134">
      <c r="A134" s="1">
        <v>133.0</v>
      </c>
      <c r="B134" s="1">
        <v>133.0</v>
      </c>
      <c r="C134" s="1" t="s">
        <v>228</v>
      </c>
      <c r="D134" s="1">
        <v>1.6860746085E9</v>
      </c>
      <c r="E134" s="1">
        <v>2664.40000009537</v>
      </c>
      <c r="F134" s="3">
        <v>45083.544074074074</v>
      </c>
      <c r="G134" s="4">
        <v>0.544074074074074</v>
      </c>
      <c r="H134" s="1">
        <v>5.0</v>
      </c>
      <c r="I134" s="1" t="s">
        <v>236</v>
      </c>
      <c r="J134" s="1" t="s">
        <v>237</v>
      </c>
      <c r="K134" s="1" t="s">
        <v>231</v>
      </c>
      <c r="L134" s="1">
        <v>1.68607460071429E9</v>
      </c>
      <c r="M134" s="1">
        <v>0.00627628419376354</v>
      </c>
      <c r="N134" s="1">
        <v>6.27628419376354</v>
      </c>
      <c r="O134" s="1">
        <v>47.2223984137346</v>
      </c>
      <c r="P134" s="1">
        <v>548.65802752731</v>
      </c>
      <c r="Q134" s="1">
        <v>195.207513457011</v>
      </c>
      <c r="R134" s="1">
        <v>17.7048710180589</v>
      </c>
      <c r="S134" s="1">
        <v>49.7620170369766</v>
      </c>
      <c r="T134" s="1">
        <v>0.229870554763065</v>
      </c>
      <c r="U134" s="1">
        <v>4.42167654199962</v>
      </c>
      <c r="V134" s="1">
        <v>0.223432015198936</v>
      </c>
      <c r="W134" s="1">
        <v>0.140208465427386</v>
      </c>
      <c r="X134" s="1">
        <v>321.521481</v>
      </c>
      <c r="Y134" s="1">
        <v>31.8194497182158</v>
      </c>
      <c r="Z134" s="1">
        <v>32.0390535714286</v>
      </c>
      <c r="AA134" s="1">
        <v>4.78564849320419</v>
      </c>
      <c r="AB134" s="1">
        <v>49.9685588075117</v>
      </c>
      <c r="AC134" s="1">
        <v>2.33797078023697</v>
      </c>
      <c r="AD134" s="1">
        <v>4.67888375416885</v>
      </c>
      <c r="AE134" s="1">
        <v>2.44767771296721</v>
      </c>
      <c r="AF134" s="1">
        <v>-276.784132944972</v>
      </c>
      <c r="AG134" s="1">
        <v>-94.9115646553089</v>
      </c>
      <c r="AH134" s="1">
        <v>-4.8602579993148</v>
      </c>
      <c r="AI134" s="1">
        <v>-55.0344745995962</v>
      </c>
      <c r="AJ134" s="1">
        <v>198.096953948879</v>
      </c>
      <c r="AK134" s="1">
        <v>6.46306151155246</v>
      </c>
      <c r="AL134" s="1">
        <v>47.2223984137346</v>
      </c>
      <c r="AM134" s="1">
        <v>612.508646126012</v>
      </c>
      <c r="AN134" s="1">
        <v>588.094921212121</v>
      </c>
      <c r="AO134" s="1">
        <v>3.37397003348527</v>
      </c>
      <c r="AP134" s="1">
        <v>67.8996001580447</v>
      </c>
      <c r="AQ134" s="1">
        <v>6.27628419376354</v>
      </c>
      <c r="AR134" s="1">
        <v>24.6891210806568</v>
      </c>
      <c r="AS134" s="1">
        <v>25.7589642424242</v>
      </c>
      <c r="AT134" s="1">
        <v>-0.00628166678884599</v>
      </c>
      <c r="AU134" s="1">
        <v>122.533856615958</v>
      </c>
      <c r="AV134" s="1">
        <v>8.0</v>
      </c>
      <c r="AW134" s="1">
        <v>2.0</v>
      </c>
      <c r="AX134" s="1">
        <v>1.0</v>
      </c>
      <c r="AY134" s="1">
        <v>0.0</v>
      </c>
      <c r="AZ134" s="1">
        <v>48033.0</v>
      </c>
      <c r="BA134" s="1">
        <v>2000.03071428571</v>
      </c>
      <c r="BB134" s="1">
        <v>1681.2261</v>
      </c>
      <c r="BC134" s="1">
        <v>0.840600140783552</v>
      </c>
      <c r="BD134" s="1">
        <v>0.160758271712256</v>
      </c>
      <c r="BE134" s="1">
        <v>0.83</v>
      </c>
      <c r="BF134" s="1">
        <v>0.5</v>
      </c>
      <c r="BG134" s="1" t="s">
        <v>232</v>
      </c>
      <c r="BH134" s="1">
        <v>2.0</v>
      </c>
      <c r="BI134" s="1" t="b">
        <v>1</v>
      </c>
      <c r="BJ134" s="1">
        <v>1.68607460071429E9</v>
      </c>
      <c r="BK134" s="1">
        <v>548.658035714286</v>
      </c>
      <c r="BL134" s="1">
        <v>582.123857142857</v>
      </c>
      <c r="BM134" s="1">
        <v>25.7776214285714</v>
      </c>
      <c r="BN134" s="1">
        <v>24.732625</v>
      </c>
      <c r="BO134" s="1">
        <v>547.461571428571</v>
      </c>
      <c r="BP134" s="1">
        <v>25.5090464285714</v>
      </c>
      <c r="BQ134" s="1">
        <v>500.10325</v>
      </c>
      <c r="BR134" s="1">
        <v>90.5973392857143</v>
      </c>
      <c r="BS134" s="1">
        <v>0.100353157142857</v>
      </c>
      <c r="BT134" s="1">
        <v>31.6409035714286</v>
      </c>
      <c r="BU134" s="1">
        <v>32.0390535714286</v>
      </c>
      <c r="BV134" s="1">
        <v>999.9</v>
      </c>
      <c r="BW134" s="1">
        <v>0.0</v>
      </c>
      <c r="BX134" s="1">
        <v>0.0</v>
      </c>
      <c r="BY134" s="1">
        <v>9966.96428571429</v>
      </c>
      <c r="BZ134" s="1">
        <v>0.0</v>
      </c>
      <c r="CA134" s="1">
        <v>1297.31321428571</v>
      </c>
      <c r="CB134" s="1">
        <v>-33.4658892857143</v>
      </c>
      <c r="CC134" s="1">
        <v>563.17525</v>
      </c>
      <c r="CD134" s="1">
        <v>596.88625</v>
      </c>
      <c r="CE134" s="1">
        <v>1.04499607142857</v>
      </c>
      <c r="CF134" s="1">
        <v>582.123857142857</v>
      </c>
      <c r="CG134" s="1">
        <v>24.732625</v>
      </c>
      <c r="CH134" s="1">
        <v>2.33538285714286</v>
      </c>
      <c r="CI134" s="1">
        <v>2.24071035714286</v>
      </c>
      <c r="CJ134" s="1">
        <v>19.9225571428571</v>
      </c>
      <c r="CK134" s="1">
        <v>19.2563714285714</v>
      </c>
      <c r="CL134" s="1">
        <v>2000.03071428571</v>
      </c>
      <c r="CM134" s="1">
        <v>0.979995357142857</v>
      </c>
      <c r="CN134" s="1">
        <v>0.0200045857142857</v>
      </c>
      <c r="CO134" s="1">
        <v>0.0</v>
      </c>
      <c r="CP134" s="1">
        <v>2.43273928571429</v>
      </c>
      <c r="CQ134" s="1">
        <v>0.0</v>
      </c>
      <c r="CR134" s="1">
        <v>5580.08428571429</v>
      </c>
      <c r="CS134" s="1">
        <v>16705.6392857143</v>
      </c>
      <c r="CT134" s="1">
        <v>46.96625</v>
      </c>
      <c r="CU134" s="1">
        <v>48.87275</v>
      </c>
      <c r="CV134" s="1">
        <v>47.9303571428571</v>
      </c>
      <c r="CW134" s="1">
        <v>46.812</v>
      </c>
      <c r="CX134" s="1">
        <v>46.562</v>
      </c>
      <c r="CY134" s="1">
        <v>1960.02071428571</v>
      </c>
      <c r="CZ134" s="1">
        <v>40.01</v>
      </c>
      <c r="DA134" s="1">
        <v>0.0</v>
      </c>
      <c r="DB134" s="1">
        <v>1.6860746086E9</v>
      </c>
      <c r="DC134" s="1">
        <v>0.0</v>
      </c>
      <c r="DD134" s="1">
        <v>1.6860710525E9</v>
      </c>
      <c r="DE134" s="4">
        <v>0.5029166666666667</v>
      </c>
      <c r="DF134" s="1">
        <v>1.6860710365E9</v>
      </c>
      <c r="DG134" s="1">
        <v>1.6860710525E9</v>
      </c>
      <c r="DH134" s="1">
        <v>1.0</v>
      </c>
      <c r="DI134" s="1">
        <v>0.052</v>
      </c>
      <c r="DJ134" s="1">
        <v>-0.001</v>
      </c>
      <c r="DK134" s="1">
        <v>1.152</v>
      </c>
      <c r="DL134" s="1">
        <v>-0.137</v>
      </c>
      <c r="DM134" s="1">
        <v>418.0</v>
      </c>
      <c r="DN134" s="1">
        <v>13.0</v>
      </c>
      <c r="DO134" s="1">
        <v>0.2</v>
      </c>
      <c r="DP134" s="1">
        <v>0.02</v>
      </c>
      <c r="DQ134" s="1">
        <v>-33.2549268292683</v>
      </c>
      <c r="DR134" s="1">
        <v>-0.969568641114951</v>
      </c>
      <c r="DS134" s="1">
        <v>0.852625950362414</v>
      </c>
      <c r="DT134" s="1">
        <v>0.0</v>
      </c>
      <c r="DU134" s="1">
        <v>1.05410170731707</v>
      </c>
      <c r="DV134" s="1">
        <v>-0.0497966550522634</v>
      </c>
      <c r="DW134" s="1">
        <v>0.0259883029882103</v>
      </c>
      <c r="DX134" s="1">
        <v>1.0</v>
      </c>
      <c r="DY134" s="1">
        <v>1.0</v>
      </c>
      <c r="DZ134" s="1">
        <v>2.0</v>
      </c>
      <c r="EA134" s="7">
        <v>45293.0</v>
      </c>
      <c r="EB134" s="1">
        <v>2.82371</v>
      </c>
      <c r="EC134" s="1">
        <v>2.71035</v>
      </c>
      <c r="ED134" s="1">
        <v>0.113703</v>
      </c>
      <c r="EE134" s="1">
        <v>0.118479</v>
      </c>
      <c r="EF134" s="1">
        <v>0.106919</v>
      </c>
      <c r="EG134" s="1">
        <v>0.103744</v>
      </c>
      <c r="EH134" s="1">
        <v>24751.9</v>
      </c>
      <c r="EI134" s="1">
        <v>21385.4</v>
      </c>
      <c r="EJ134" s="1">
        <v>25010.4</v>
      </c>
      <c r="EK134" s="1">
        <v>23644.5</v>
      </c>
      <c r="EL134" s="1">
        <v>38183.4</v>
      </c>
      <c r="EM134" s="1">
        <v>35096.1</v>
      </c>
      <c r="EN134" s="1">
        <v>45283.9</v>
      </c>
      <c r="EO134" s="1">
        <v>42208.0</v>
      </c>
      <c r="EP134" s="1">
        <v>1.7136</v>
      </c>
      <c r="EQ134" s="1">
        <v>1.756</v>
      </c>
      <c r="ER134" s="1">
        <v>0.0818074</v>
      </c>
      <c r="ES134" s="1">
        <v>0.0</v>
      </c>
      <c r="ET134" s="1">
        <v>30.7181</v>
      </c>
      <c r="EU134" s="1">
        <v>999.9</v>
      </c>
      <c r="EV134" s="1">
        <v>40.258</v>
      </c>
      <c r="EW134" s="1">
        <v>40.002</v>
      </c>
      <c r="EX134" s="1">
        <v>32.9473</v>
      </c>
      <c r="EY134" s="1">
        <v>54.7465</v>
      </c>
      <c r="EZ134" s="1">
        <v>40.9575</v>
      </c>
      <c r="FA134" s="1">
        <v>1.0</v>
      </c>
      <c r="FB134" s="1">
        <v>0.333659</v>
      </c>
      <c r="FC134" s="1">
        <v>1.12597</v>
      </c>
      <c r="FD134" s="1">
        <v>20.2346</v>
      </c>
      <c r="FE134" s="1">
        <v>5.23406</v>
      </c>
      <c r="FF134" s="1">
        <v>11.992</v>
      </c>
      <c r="FG134" s="1">
        <v>4.956</v>
      </c>
      <c r="FH134" s="1">
        <v>3.304</v>
      </c>
      <c r="FI134" s="1">
        <v>9999.0</v>
      </c>
      <c r="FJ134" s="1">
        <v>9999.0</v>
      </c>
      <c r="FK134" s="1">
        <v>999.9</v>
      </c>
      <c r="FL134" s="1">
        <v>9999.0</v>
      </c>
      <c r="FM134" s="1">
        <v>1.86829</v>
      </c>
      <c r="FN134" s="1">
        <v>1.86401</v>
      </c>
      <c r="FO134" s="1">
        <v>1.87149</v>
      </c>
      <c r="FP134" s="1">
        <v>1.86264</v>
      </c>
      <c r="FQ134" s="1">
        <v>1.86188</v>
      </c>
      <c r="FR134" s="1">
        <v>1.86829</v>
      </c>
      <c r="FS134" s="1">
        <v>1.85852</v>
      </c>
      <c r="FT134" s="1">
        <v>1.86468</v>
      </c>
      <c r="FU134" s="1">
        <v>5.0</v>
      </c>
      <c r="FV134" s="1">
        <v>0.0</v>
      </c>
      <c r="FW134" s="1">
        <v>0.0</v>
      </c>
      <c r="FX134" s="1">
        <v>0.0</v>
      </c>
      <c r="FY134" s="1">
        <v>1.1111111E7</v>
      </c>
      <c r="FZ134" s="1" t="s">
        <v>234</v>
      </c>
      <c r="GA134" s="1" t="s">
        <v>235</v>
      </c>
      <c r="GB134" s="1" t="s">
        <v>235</v>
      </c>
      <c r="GC134" s="1" t="s">
        <v>235</v>
      </c>
      <c r="GD134" s="1" t="s">
        <v>235</v>
      </c>
      <c r="GE134" s="1">
        <v>0.0</v>
      </c>
      <c r="GF134" s="1">
        <v>100.0</v>
      </c>
      <c r="GG134" s="1">
        <v>100.0</v>
      </c>
      <c r="GH134" s="1">
        <v>1.205</v>
      </c>
      <c r="GI134" s="1">
        <v>0.2676</v>
      </c>
      <c r="GJ134" s="1">
        <v>0.94042290134291</v>
      </c>
      <c r="GK134" s="1">
        <v>7.1577986363675E-4</v>
      </c>
      <c r="GL134" s="5">
        <v>-6.45931465448654E-7</v>
      </c>
      <c r="GM134" s="5">
        <v>3.51881543657896E-10</v>
      </c>
      <c r="GN134" s="1">
        <v>-0.15248219834239</v>
      </c>
      <c r="GO134" s="1">
        <v>-0.0184825405421548</v>
      </c>
      <c r="GP134" s="1">
        <v>0.00172043117655742</v>
      </c>
      <c r="GQ134" s="5">
        <v>-1.36745990303825E-5</v>
      </c>
      <c r="GR134" s="1">
        <v>1.0</v>
      </c>
      <c r="GS134" s="1">
        <v>1566.0</v>
      </c>
      <c r="GT134" s="1">
        <v>2.0</v>
      </c>
      <c r="GU134" s="1">
        <v>33.0</v>
      </c>
      <c r="GV134" s="1">
        <v>59.5</v>
      </c>
      <c r="GW134" s="1">
        <v>59.3</v>
      </c>
      <c r="GX134" s="1">
        <v>1.43188</v>
      </c>
      <c r="GY134" s="1">
        <v>2.43164</v>
      </c>
      <c r="GZ134" s="1">
        <v>1.44775</v>
      </c>
      <c r="HA134" s="1">
        <v>2.28516</v>
      </c>
      <c r="HB134" s="1">
        <v>1.44409</v>
      </c>
      <c r="HC134" s="1">
        <v>2.323</v>
      </c>
      <c r="HD134" s="1">
        <v>42.7778</v>
      </c>
      <c r="HE134" s="1">
        <v>12.3896</v>
      </c>
      <c r="HF134" s="1">
        <v>18.0</v>
      </c>
      <c r="HG134" s="1">
        <v>418.182</v>
      </c>
      <c r="HH134" s="1">
        <v>430.055</v>
      </c>
      <c r="HI134" s="1">
        <v>28.8296</v>
      </c>
      <c r="HJ134" s="1">
        <v>31.9761</v>
      </c>
      <c r="HK134" s="1">
        <v>29.9995</v>
      </c>
      <c r="HL134" s="1">
        <v>31.9642</v>
      </c>
      <c r="HM134" s="1">
        <v>31.9332</v>
      </c>
      <c r="HN134" s="1">
        <v>28.7413</v>
      </c>
      <c r="HO134" s="1">
        <v>39.1248</v>
      </c>
      <c r="HP134" s="1">
        <v>38.7326</v>
      </c>
      <c r="HQ134" s="1">
        <v>28.8144</v>
      </c>
      <c r="HR134" s="1">
        <v>621.989</v>
      </c>
      <c r="HS134" s="1">
        <v>24.8319</v>
      </c>
      <c r="HT134" s="1">
        <v>95.7889</v>
      </c>
      <c r="HU134" s="1">
        <v>99.2087</v>
      </c>
    </row>
    <row r="135">
      <c r="A135" s="1">
        <v>134.0</v>
      </c>
      <c r="B135" s="1">
        <v>134.0</v>
      </c>
      <c r="C135" s="1" t="s">
        <v>228</v>
      </c>
      <c r="D135" s="1">
        <v>1.6860746135E9</v>
      </c>
      <c r="E135" s="1">
        <v>2669.40000009537</v>
      </c>
      <c r="F135" s="3">
        <v>45083.54413194444</v>
      </c>
      <c r="G135" s="4">
        <v>0.5441319444444445</v>
      </c>
      <c r="H135" s="1">
        <v>5.0</v>
      </c>
      <c r="I135" s="1" t="s">
        <v>236</v>
      </c>
      <c r="J135" s="1" t="s">
        <v>237</v>
      </c>
      <c r="K135" s="1" t="s">
        <v>231</v>
      </c>
      <c r="L135" s="1">
        <v>1.686074606E9</v>
      </c>
      <c r="M135" s="1">
        <v>0.00630889656848278</v>
      </c>
      <c r="N135" s="1">
        <v>6.30889656848279</v>
      </c>
      <c r="O135" s="1">
        <v>47.9717273971234</v>
      </c>
      <c r="P135" s="1">
        <v>566.344213713286</v>
      </c>
      <c r="Q135" s="1">
        <v>208.723330179105</v>
      </c>
      <c r="R135" s="1">
        <v>18.9306565459718</v>
      </c>
      <c r="S135" s="1">
        <v>51.365929181969</v>
      </c>
      <c r="T135" s="1">
        <v>0.231154860675532</v>
      </c>
      <c r="U135" s="1">
        <v>4.42817983326458</v>
      </c>
      <c r="V135" s="1">
        <v>0.224654542313009</v>
      </c>
      <c r="W135" s="1">
        <v>0.140977890840391</v>
      </c>
      <c r="X135" s="1">
        <v>321.521254</v>
      </c>
      <c r="Y135" s="1">
        <v>31.8092235287801</v>
      </c>
      <c r="Z135" s="1">
        <v>32.0343925925926</v>
      </c>
      <c r="AA135" s="1">
        <v>4.78438647787404</v>
      </c>
      <c r="AB135" s="1">
        <v>49.9675857431663</v>
      </c>
      <c r="AC135" s="1">
        <v>2.33736218917716</v>
      </c>
      <c r="AD135" s="1">
        <v>4.67775689862468</v>
      </c>
      <c r="AE135" s="1">
        <v>2.44702428869688</v>
      </c>
      <c r="AF135" s="1">
        <v>-278.222338670091</v>
      </c>
      <c r="AG135" s="1">
        <v>-94.9516865310643</v>
      </c>
      <c r="AH135" s="1">
        <v>-4.85495895408447</v>
      </c>
      <c r="AI135" s="1">
        <v>-56.5077301552398</v>
      </c>
      <c r="AJ135" s="1">
        <v>197.554147631793</v>
      </c>
      <c r="AK135" s="1">
        <v>6.39498378321824</v>
      </c>
      <c r="AL135" s="1">
        <v>47.9717273971234</v>
      </c>
      <c r="AM135" s="1">
        <v>629.814058475099</v>
      </c>
      <c r="AN135" s="1">
        <v>605.224315151515</v>
      </c>
      <c r="AO135" s="1">
        <v>3.38441980436351</v>
      </c>
      <c r="AP135" s="1">
        <v>67.8996001580447</v>
      </c>
      <c r="AQ135" s="1">
        <v>6.30889656848279</v>
      </c>
      <c r="AR135" s="1">
        <v>24.7533262702467</v>
      </c>
      <c r="AS135" s="1">
        <v>25.765423030303</v>
      </c>
      <c r="AT135" s="1">
        <v>9.0005885145423E-4</v>
      </c>
      <c r="AU135" s="1">
        <v>122.533856615958</v>
      </c>
      <c r="AV135" s="1">
        <v>7.0</v>
      </c>
      <c r="AW135" s="1">
        <v>1.0</v>
      </c>
      <c r="AX135" s="1">
        <v>1.0</v>
      </c>
      <c r="AY135" s="1">
        <v>0.0</v>
      </c>
      <c r="AZ135" s="1">
        <v>46858.0</v>
      </c>
      <c r="BA135" s="1">
        <v>2000.02888888889</v>
      </c>
      <c r="BB135" s="1">
        <v>1681.2246</v>
      </c>
      <c r="BC135" s="1">
        <v>0.840600157997718</v>
      </c>
      <c r="BD135" s="1">
        <v>0.160758304935595</v>
      </c>
      <c r="BE135" s="1">
        <v>0.83</v>
      </c>
      <c r="BF135" s="1">
        <v>0.5</v>
      </c>
      <c r="BG135" s="1" t="s">
        <v>232</v>
      </c>
      <c r="BH135" s="1">
        <v>2.0</v>
      </c>
      <c r="BI135" s="1" t="b">
        <v>1</v>
      </c>
      <c r="BJ135" s="1">
        <v>1.686074606E9</v>
      </c>
      <c r="BK135" s="1">
        <v>566.344222222222</v>
      </c>
      <c r="BL135" s="1">
        <v>599.729185185185</v>
      </c>
      <c r="BM135" s="1">
        <v>25.7710037037037</v>
      </c>
      <c r="BN135" s="1">
        <v>24.7371111111111</v>
      </c>
      <c r="BO135" s="1">
        <v>565.142074074074</v>
      </c>
      <c r="BP135" s="1">
        <v>25.5027</v>
      </c>
      <c r="BQ135" s="1">
        <v>500.153333333333</v>
      </c>
      <c r="BR135" s="1">
        <v>90.5971925925926</v>
      </c>
      <c r="BS135" s="1">
        <v>0.10017472962963</v>
      </c>
      <c r="BT135" s="1">
        <v>31.6366592592593</v>
      </c>
      <c r="BU135" s="1">
        <v>32.0343925925926</v>
      </c>
      <c r="BV135" s="1">
        <v>999.9</v>
      </c>
      <c r="BW135" s="1">
        <v>0.0</v>
      </c>
      <c r="BX135" s="1">
        <v>0.0</v>
      </c>
      <c r="BY135" s="1">
        <v>9986.2962962963</v>
      </c>
      <c r="BZ135" s="1">
        <v>0.0</v>
      </c>
      <c r="CA135" s="1">
        <v>1308.52851851852</v>
      </c>
      <c r="CB135" s="1">
        <v>-33.3849148148148</v>
      </c>
      <c r="CC135" s="1">
        <v>581.325444444444</v>
      </c>
      <c r="CD135" s="1">
        <v>614.941</v>
      </c>
      <c r="CE135" s="1">
        <v>1.03389074074074</v>
      </c>
      <c r="CF135" s="1">
        <v>599.729185185185</v>
      </c>
      <c r="CG135" s="1">
        <v>24.7371111111111</v>
      </c>
      <c r="CH135" s="1">
        <v>2.33478037037037</v>
      </c>
      <c r="CI135" s="1">
        <v>2.24111296296296</v>
      </c>
      <c r="CJ135" s="1">
        <v>19.9183814814815</v>
      </c>
      <c r="CK135" s="1">
        <v>19.2592518518519</v>
      </c>
      <c r="CL135" s="1">
        <v>2000.02888888889</v>
      </c>
      <c r="CM135" s="1">
        <v>0.979995</v>
      </c>
      <c r="CN135" s="1">
        <v>0.0200049666666667</v>
      </c>
      <c r="CO135" s="1">
        <v>0.0</v>
      </c>
      <c r="CP135" s="1">
        <v>2.50532222222222</v>
      </c>
      <c r="CQ135" s="1">
        <v>0.0</v>
      </c>
      <c r="CR135" s="1">
        <v>5620.16074074074</v>
      </c>
      <c r="CS135" s="1">
        <v>16705.6259259259</v>
      </c>
      <c r="CT135" s="1">
        <v>46.9883333333333</v>
      </c>
      <c r="CU135" s="1">
        <v>48.8795925925926</v>
      </c>
      <c r="CV135" s="1">
        <v>47.9301111111111</v>
      </c>
      <c r="CW135" s="1">
        <v>46.8283333333333</v>
      </c>
      <c r="CX135" s="1">
        <v>46.5643333333333</v>
      </c>
      <c r="CY135" s="1">
        <v>1960.01777777778</v>
      </c>
      <c r="CZ135" s="1">
        <v>40.0111111111111</v>
      </c>
      <c r="DA135" s="1">
        <v>0.0</v>
      </c>
      <c r="DB135" s="1">
        <v>1.6860746134E9</v>
      </c>
      <c r="DC135" s="1">
        <v>0.0</v>
      </c>
      <c r="DD135" s="1">
        <v>1.6860710525E9</v>
      </c>
      <c r="DE135" s="4">
        <v>0.5029166666666667</v>
      </c>
      <c r="DF135" s="1">
        <v>1.6860710365E9</v>
      </c>
      <c r="DG135" s="1">
        <v>1.6860710525E9</v>
      </c>
      <c r="DH135" s="1">
        <v>1.0</v>
      </c>
      <c r="DI135" s="1">
        <v>0.052</v>
      </c>
      <c r="DJ135" s="1">
        <v>-0.001</v>
      </c>
      <c r="DK135" s="1">
        <v>1.152</v>
      </c>
      <c r="DL135" s="1">
        <v>-0.137</v>
      </c>
      <c r="DM135" s="1">
        <v>418.0</v>
      </c>
      <c r="DN135" s="1">
        <v>13.0</v>
      </c>
      <c r="DO135" s="1">
        <v>0.2</v>
      </c>
      <c r="DP135" s="1">
        <v>0.02</v>
      </c>
      <c r="DQ135" s="1">
        <v>-33.3389951219512</v>
      </c>
      <c r="DR135" s="1">
        <v>-0.27422926829269</v>
      </c>
      <c r="DS135" s="1">
        <v>0.897269384720493</v>
      </c>
      <c r="DT135" s="1">
        <v>0.0</v>
      </c>
      <c r="DU135" s="1">
        <v>1.03716707317073</v>
      </c>
      <c r="DV135" s="1">
        <v>-0.0820789547038291</v>
      </c>
      <c r="DW135" s="1">
        <v>0.0280856693988235</v>
      </c>
      <c r="DX135" s="1">
        <v>1.0</v>
      </c>
      <c r="DY135" s="1">
        <v>1.0</v>
      </c>
      <c r="DZ135" s="1">
        <v>2.0</v>
      </c>
      <c r="EA135" s="7">
        <v>45293.0</v>
      </c>
      <c r="EB135" s="1">
        <v>2.81983</v>
      </c>
      <c r="EC135" s="1">
        <v>2.71024</v>
      </c>
      <c r="ED135" s="1">
        <v>0.116041</v>
      </c>
      <c r="EE135" s="1">
        <v>0.120489</v>
      </c>
      <c r="EF135" s="1">
        <v>0.106971</v>
      </c>
      <c r="EG135" s="1">
        <v>0.103758</v>
      </c>
      <c r="EH135" s="1">
        <v>24686.7</v>
      </c>
      <c r="EI135" s="1">
        <v>21337.1</v>
      </c>
      <c r="EJ135" s="1">
        <v>25010.4</v>
      </c>
      <c r="EK135" s="1">
        <v>23645.1</v>
      </c>
      <c r="EL135" s="1">
        <v>38182.6</v>
      </c>
      <c r="EM135" s="1">
        <v>35096.2</v>
      </c>
      <c r="EN135" s="1">
        <v>45285.5</v>
      </c>
      <c r="EO135" s="1">
        <v>42208.7</v>
      </c>
      <c r="EP135" s="1">
        <v>1.7128</v>
      </c>
      <c r="EQ135" s="1">
        <v>1.7566</v>
      </c>
      <c r="ER135" s="1">
        <v>0.0807643</v>
      </c>
      <c r="ES135" s="1">
        <v>0.0</v>
      </c>
      <c r="ET135" s="1">
        <v>30.7256</v>
      </c>
      <c r="EU135" s="1">
        <v>999.9</v>
      </c>
      <c r="EV135" s="1">
        <v>40.233</v>
      </c>
      <c r="EW135" s="1">
        <v>39.972</v>
      </c>
      <c r="EX135" s="1">
        <v>32.8753</v>
      </c>
      <c r="EY135" s="1">
        <v>54.2165</v>
      </c>
      <c r="EZ135" s="1">
        <v>41.8149</v>
      </c>
      <c r="FA135" s="1">
        <v>1.0</v>
      </c>
      <c r="FB135" s="1">
        <v>0.333374</v>
      </c>
      <c r="FC135" s="1">
        <v>1.20155</v>
      </c>
      <c r="FD135" s="1">
        <v>20.2331</v>
      </c>
      <c r="FE135" s="1">
        <v>5.23047</v>
      </c>
      <c r="FF135" s="1">
        <v>11.992</v>
      </c>
      <c r="FG135" s="1">
        <v>4.9552</v>
      </c>
      <c r="FH135" s="1">
        <v>3.3036</v>
      </c>
      <c r="FI135" s="1">
        <v>9999.0</v>
      </c>
      <c r="FJ135" s="1">
        <v>9999.0</v>
      </c>
      <c r="FK135" s="1">
        <v>999.9</v>
      </c>
      <c r="FL135" s="1">
        <v>9999.0</v>
      </c>
      <c r="FM135" s="1">
        <v>1.86829</v>
      </c>
      <c r="FN135" s="1">
        <v>1.86401</v>
      </c>
      <c r="FO135" s="1">
        <v>1.87149</v>
      </c>
      <c r="FP135" s="1">
        <v>1.86264</v>
      </c>
      <c r="FQ135" s="1">
        <v>1.86194</v>
      </c>
      <c r="FR135" s="1">
        <v>1.86829</v>
      </c>
      <c r="FS135" s="1">
        <v>1.85852</v>
      </c>
      <c r="FT135" s="1">
        <v>1.86468</v>
      </c>
      <c r="FU135" s="1">
        <v>5.0</v>
      </c>
      <c r="FV135" s="1">
        <v>0.0</v>
      </c>
      <c r="FW135" s="1">
        <v>0.0</v>
      </c>
      <c r="FX135" s="1">
        <v>0.0</v>
      </c>
      <c r="FY135" s="1">
        <v>1.1111111E7</v>
      </c>
      <c r="FZ135" s="1" t="s">
        <v>234</v>
      </c>
      <c r="GA135" s="1" t="s">
        <v>235</v>
      </c>
      <c r="GB135" s="1" t="s">
        <v>235</v>
      </c>
      <c r="GC135" s="1" t="s">
        <v>235</v>
      </c>
      <c r="GD135" s="1" t="s">
        <v>235</v>
      </c>
      <c r="GE135" s="1">
        <v>0.0</v>
      </c>
      <c r="GF135" s="1">
        <v>100.0</v>
      </c>
      <c r="GG135" s="1">
        <v>100.0</v>
      </c>
      <c r="GH135" s="1">
        <v>1.21</v>
      </c>
      <c r="GI135" s="1">
        <v>0.2683</v>
      </c>
      <c r="GJ135" s="1">
        <v>0.94042290134291</v>
      </c>
      <c r="GK135" s="1">
        <v>7.1577986363675E-4</v>
      </c>
      <c r="GL135" s="5">
        <v>-6.45931465448654E-7</v>
      </c>
      <c r="GM135" s="5">
        <v>3.51881543657896E-10</v>
      </c>
      <c r="GN135" s="1">
        <v>-0.15248219834239</v>
      </c>
      <c r="GO135" s="1">
        <v>-0.0184825405421548</v>
      </c>
      <c r="GP135" s="1">
        <v>0.00172043117655742</v>
      </c>
      <c r="GQ135" s="5">
        <v>-1.36745990303825E-5</v>
      </c>
      <c r="GR135" s="1">
        <v>1.0</v>
      </c>
      <c r="GS135" s="1">
        <v>1566.0</v>
      </c>
      <c r="GT135" s="1">
        <v>2.0</v>
      </c>
      <c r="GU135" s="1">
        <v>33.0</v>
      </c>
      <c r="GV135" s="1">
        <v>59.6</v>
      </c>
      <c r="GW135" s="1">
        <v>59.4</v>
      </c>
      <c r="GX135" s="1">
        <v>1.45996</v>
      </c>
      <c r="GY135" s="1">
        <v>2.40601</v>
      </c>
      <c r="GZ135" s="1">
        <v>1.44775</v>
      </c>
      <c r="HA135" s="1">
        <v>2.28638</v>
      </c>
      <c r="HB135" s="1">
        <v>1.44409</v>
      </c>
      <c r="HC135" s="1">
        <v>2.47681</v>
      </c>
      <c r="HD135" s="1">
        <v>42.751</v>
      </c>
      <c r="HE135" s="1">
        <v>12.3896</v>
      </c>
      <c r="HF135" s="1">
        <v>18.0</v>
      </c>
      <c r="HG135" s="1">
        <v>417.672</v>
      </c>
      <c r="HH135" s="1">
        <v>430.372</v>
      </c>
      <c r="HI135" s="1">
        <v>28.7927</v>
      </c>
      <c r="HJ135" s="1">
        <v>31.9677</v>
      </c>
      <c r="HK135" s="1">
        <v>29.9997</v>
      </c>
      <c r="HL135" s="1">
        <v>31.9558</v>
      </c>
      <c r="HM135" s="1">
        <v>31.9271</v>
      </c>
      <c r="HN135" s="1">
        <v>29.3742</v>
      </c>
      <c r="HO135" s="1">
        <v>39.1248</v>
      </c>
      <c r="HP135" s="1">
        <v>38.7326</v>
      </c>
      <c r="HQ135" s="1">
        <v>28.7675</v>
      </c>
      <c r="HR135" s="1">
        <v>642.072</v>
      </c>
      <c r="HS135" s="1">
        <v>24.8319</v>
      </c>
      <c r="HT135" s="1">
        <v>95.7911</v>
      </c>
      <c r="HU135" s="1">
        <v>99.2105</v>
      </c>
    </row>
    <row r="136">
      <c r="A136" s="1">
        <v>135.0</v>
      </c>
      <c r="B136" s="1">
        <v>135.0</v>
      </c>
      <c r="C136" s="1" t="s">
        <v>228</v>
      </c>
      <c r="D136" s="1">
        <v>1.6860746185E9</v>
      </c>
      <c r="E136" s="1">
        <v>2674.40000009537</v>
      </c>
      <c r="F136" s="3">
        <v>45083.54418981481</v>
      </c>
      <c r="G136" s="4">
        <v>0.5441898148148148</v>
      </c>
      <c r="H136" s="1">
        <v>5.0</v>
      </c>
      <c r="I136" s="1" t="s">
        <v>236</v>
      </c>
      <c r="J136" s="1" t="s">
        <v>237</v>
      </c>
      <c r="K136" s="1" t="s">
        <v>231</v>
      </c>
      <c r="L136" s="1">
        <v>1.68607461071429E9</v>
      </c>
      <c r="M136" s="1">
        <v>0.00637083115378813</v>
      </c>
      <c r="N136" s="1">
        <v>6.37083115378813</v>
      </c>
      <c r="O136" s="1">
        <v>46.2708430114672</v>
      </c>
      <c r="P136" s="1">
        <v>581.92695628214</v>
      </c>
      <c r="Q136" s="1">
        <v>238.623133778301</v>
      </c>
      <c r="R136" s="1">
        <v>21.6424399176062</v>
      </c>
      <c r="S136" s="1">
        <v>52.779120734676</v>
      </c>
      <c r="T136" s="1">
        <v>0.233538595602773</v>
      </c>
      <c r="U136" s="1">
        <v>4.42616937312767</v>
      </c>
      <c r="V136" s="1">
        <v>0.226902670164158</v>
      </c>
      <c r="W136" s="1">
        <v>0.14239467447066</v>
      </c>
      <c r="X136" s="1">
        <v>321.517687714286</v>
      </c>
      <c r="Y136" s="1">
        <v>31.7931920339674</v>
      </c>
      <c r="Z136" s="1">
        <v>32.0318892857143</v>
      </c>
      <c r="AA136" s="1">
        <v>4.78370879742379</v>
      </c>
      <c r="AB136" s="1">
        <v>49.9775485647661</v>
      </c>
      <c r="AC136" s="1">
        <v>2.33713812169659</v>
      </c>
      <c r="AD136" s="1">
        <v>4.67637607048269</v>
      </c>
      <c r="AE136" s="1">
        <v>2.44657067572721</v>
      </c>
      <c r="AF136" s="1">
        <v>-280.953653882057</v>
      </c>
      <c r="AG136" s="1">
        <v>-95.5525768005982</v>
      </c>
      <c r="AH136" s="1">
        <v>-4.88771685705073</v>
      </c>
      <c r="AI136" s="1">
        <v>-59.8762598254199</v>
      </c>
      <c r="AJ136" s="1">
        <v>197.024205604149</v>
      </c>
      <c r="AK136" s="1">
        <v>6.41042187077662</v>
      </c>
      <c r="AL136" s="1">
        <v>46.2708430114672</v>
      </c>
      <c r="AM136" s="1">
        <v>646.10829547215</v>
      </c>
      <c r="AN136" s="1">
        <v>621.873393939394</v>
      </c>
      <c r="AO136" s="1">
        <v>3.37153077637271</v>
      </c>
      <c r="AP136" s="1">
        <v>67.8996001580447</v>
      </c>
      <c r="AQ136" s="1">
        <v>6.37083115378813</v>
      </c>
      <c r="AR136" s="1">
        <v>24.7453296436733</v>
      </c>
      <c r="AS136" s="1">
        <v>25.7705678787879</v>
      </c>
      <c r="AT136" s="1">
        <v>5.2755959875699E-4</v>
      </c>
      <c r="AU136" s="1">
        <v>122.533856615958</v>
      </c>
      <c r="AV136" s="1">
        <v>8.0</v>
      </c>
      <c r="AW136" s="1">
        <v>2.0</v>
      </c>
      <c r="AX136" s="1">
        <v>1.0</v>
      </c>
      <c r="AY136" s="1">
        <v>0.0</v>
      </c>
      <c r="AZ136" s="1">
        <v>48079.0</v>
      </c>
      <c r="BA136" s="1">
        <v>2000.00642857143</v>
      </c>
      <c r="BB136" s="1">
        <v>1681.20574285714</v>
      </c>
      <c r="BC136" s="1">
        <v>0.840600169499455</v>
      </c>
      <c r="BD136" s="1">
        <v>0.160758327133948</v>
      </c>
      <c r="BE136" s="1">
        <v>0.83</v>
      </c>
      <c r="BF136" s="1">
        <v>0.5</v>
      </c>
      <c r="BG136" s="1" t="s">
        <v>232</v>
      </c>
      <c r="BH136" s="1">
        <v>2.0</v>
      </c>
      <c r="BI136" s="1" t="b">
        <v>1</v>
      </c>
      <c r="BJ136" s="1">
        <v>1.68607461071429E9</v>
      </c>
      <c r="BK136" s="1">
        <v>581.926964285714</v>
      </c>
      <c r="BL136" s="1">
        <v>615.237821428571</v>
      </c>
      <c r="BM136" s="1">
        <v>25.7685928571429</v>
      </c>
      <c r="BN136" s="1">
        <v>24.7323321428571</v>
      </c>
      <c r="BO136" s="1">
        <v>580.719857142857</v>
      </c>
      <c r="BP136" s="1">
        <v>25.5003928571429</v>
      </c>
      <c r="BQ136" s="1">
        <v>500.21625</v>
      </c>
      <c r="BR136" s="1">
        <v>90.5968892857143</v>
      </c>
      <c r="BS136" s="1">
        <v>0.100268089285714</v>
      </c>
      <c r="BT136" s="1">
        <v>31.6314571428571</v>
      </c>
      <c r="BU136" s="1">
        <v>32.0318892857143</v>
      </c>
      <c r="BV136" s="1">
        <v>999.9</v>
      </c>
      <c r="BW136" s="1">
        <v>0.0</v>
      </c>
      <c r="BX136" s="1">
        <v>0.0</v>
      </c>
      <c r="BY136" s="1">
        <v>9980.35714285714</v>
      </c>
      <c r="BZ136" s="1">
        <v>0.0</v>
      </c>
      <c r="CA136" s="1">
        <v>1328.69607142857</v>
      </c>
      <c r="CB136" s="1">
        <v>-33.3108071428571</v>
      </c>
      <c r="CC136" s="1">
        <v>597.319071428571</v>
      </c>
      <c r="CD136" s="1">
        <v>630.840214285714</v>
      </c>
      <c r="CE136" s="1">
        <v>1.03625321428571</v>
      </c>
      <c r="CF136" s="1">
        <v>615.237821428571</v>
      </c>
      <c r="CG136" s="1">
        <v>24.7323321428571</v>
      </c>
      <c r="CH136" s="1">
        <v>2.334555</v>
      </c>
      <c r="CI136" s="1">
        <v>2.2406725</v>
      </c>
      <c r="CJ136" s="1">
        <v>19.916825</v>
      </c>
      <c r="CK136" s="1">
        <v>19.2561071428571</v>
      </c>
      <c r="CL136" s="1">
        <v>2000.00642857143</v>
      </c>
      <c r="CM136" s="1">
        <v>0.979994607142857</v>
      </c>
      <c r="CN136" s="1">
        <v>0.0200053857142857</v>
      </c>
      <c r="CO136" s="1">
        <v>0.0</v>
      </c>
      <c r="CP136" s="1">
        <v>2.53381785714286</v>
      </c>
      <c r="CQ136" s="1">
        <v>0.0</v>
      </c>
      <c r="CR136" s="1">
        <v>5674.44321428571</v>
      </c>
      <c r="CS136" s="1">
        <v>16705.4392857143</v>
      </c>
      <c r="CT136" s="1">
        <v>47.0</v>
      </c>
      <c r="CU136" s="1">
        <v>48.8949285714286</v>
      </c>
      <c r="CV136" s="1">
        <v>47.94375</v>
      </c>
      <c r="CW136" s="1">
        <v>46.84125</v>
      </c>
      <c r="CX136" s="1">
        <v>46.5665</v>
      </c>
      <c r="CY136" s="1">
        <v>1959.995</v>
      </c>
      <c r="CZ136" s="1">
        <v>40.0114285714286</v>
      </c>
      <c r="DA136" s="1">
        <v>0.0</v>
      </c>
      <c r="DB136" s="1">
        <v>1.6860746182E9</v>
      </c>
      <c r="DC136" s="1">
        <v>0.0</v>
      </c>
      <c r="DD136" s="1">
        <v>1.6860710525E9</v>
      </c>
      <c r="DE136" s="4">
        <v>0.5029166666666667</v>
      </c>
      <c r="DF136" s="1">
        <v>1.6860710365E9</v>
      </c>
      <c r="DG136" s="1">
        <v>1.6860710525E9</v>
      </c>
      <c r="DH136" s="1">
        <v>1.0</v>
      </c>
      <c r="DI136" s="1">
        <v>0.052</v>
      </c>
      <c r="DJ136" s="1">
        <v>-0.001</v>
      </c>
      <c r="DK136" s="1">
        <v>1.152</v>
      </c>
      <c r="DL136" s="1">
        <v>-0.137</v>
      </c>
      <c r="DM136" s="1">
        <v>418.0</v>
      </c>
      <c r="DN136" s="1">
        <v>13.0</v>
      </c>
      <c r="DO136" s="1">
        <v>0.2</v>
      </c>
      <c r="DP136" s="1">
        <v>0.02</v>
      </c>
      <c r="DQ136" s="1">
        <v>-33.3472024390244</v>
      </c>
      <c r="DR136" s="1">
        <v>1.99463205574916</v>
      </c>
      <c r="DS136" s="1">
        <v>0.862590124944975</v>
      </c>
      <c r="DT136" s="1">
        <v>0.0</v>
      </c>
      <c r="DU136" s="1">
        <v>1.03060024390244</v>
      </c>
      <c r="DV136" s="1">
        <v>-0.023273101045294</v>
      </c>
      <c r="DW136" s="1">
        <v>0.0259167348221752</v>
      </c>
      <c r="DX136" s="1">
        <v>1.0</v>
      </c>
      <c r="DY136" s="1">
        <v>1.0</v>
      </c>
      <c r="DZ136" s="1">
        <v>2.0</v>
      </c>
      <c r="EA136" s="7">
        <v>45293.0</v>
      </c>
      <c r="EB136" s="1">
        <v>2.82309</v>
      </c>
      <c r="EC136" s="1">
        <v>2.71013</v>
      </c>
      <c r="ED136" s="1">
        <v>0.118276</v>
      </c>
      <c r="EE136" s="1">
        <v>0.122828</v>
      </c>
      <c r="EF136" s="1">
        <v>0.106971</v>
      </c>
      <c r="EG136" s="1">
        <v>0.103743</v>
      </c>
      <c r="EH136" s="1">
        <v>24624.5</v>
      </c>
      <c r="EI136" s="1">
        <v>21280.3</v>
      </c>
      <c r="EJ136" s="1">
        <v>25010.6</v>
      </c>
      <c r="EK136" s="1">
        <v>23644.9</v>
      </c>
      <c r="EL136" s="1">
        <v>38182.8</v>
      </c>
      <c r="EM136" s="1">
        <v>35096.1</v>
      </c>
      <c r="EN136" s="1">
        <v>45285.7</v>
      </c>
      <c r="EO136" s="1">
        <v>42207.8</v>
      </c>
      <c r="EP136" s="1">
        <v>1.713</v>
      </c>
      <c r="EQ136" s="1">
        <v>1.756</v>
      </c>
      <c r="ER136" s="1">
        <v>0.0777841</v>
      </c>
      <c r="ES136" s="1">
        <v>0.0</v>
      </c>
      <c r="ET136" s="1">
        <v>30.7315</v>
      </c>
      <c r="EU136" s="1">
        <v>999.9</v>
      </c>
      <c r="EV136" s="1">
        <v>40.209</v>
      </c>
      <c r="EW136" s="1">
        <v>39.972</v>
      </c>
      <c r="EX136" s="1">
        <v>32.8552</v>
      </c>
      <c r="EY136" s="1">
        <v>53.9865</v>
      </c>
      <c r="EZ136" s="1">
        <v>40.8293</v>
      </c>
      <c r="FA136" s="1">
        <v>1.0</v>
      </c>
      <c r="FB136" s="1">
        <v>0.33248</v>
      </c>
      <c r="FC136" s="1">
        <v>1.12057</v>
      </c>
      <c r="FD136" s="1">
        <v>20.2345</v>
      </c>
      <c r="FE136" s="1">
        <v>5.23526</v>
      </c>
      <c r="FF136" s="1">
        <v>11.992</v>
      </c>
      <c r="FG136" s="1">
        <v>4.9556</v>
      </c>
      <c r="FH136" s="1">
        <v>3.304</v>
      </c>
      <c r="FI136" s="1">
        <v>9999.0</v>
      </c>
      <c r="FJ136" s="1">
        <v>9999.0</v>
      </c>
      <c r="FK136" s="1">
        <v>999.9</v>
      </c>
      <c r="FL136" s="1">
        <v>9999.0</v>
      </c>
      <c r="FM136" s="1">
        <v>1.86829</v>
      </c>
      <c r="FN136" s="1">
        <v>1.86401</v>
      </c>
      <c r="FO136" s="1">
        <v>1.87149</v>
      </c>
      <c r="FP136" s="1">
        <v>1.86264</v>
      </c>
      <c r="FQ136" s="1">
        <v>1.86188</v>
      </c>
      <c r="FR136" s="1">
        <v>1.86829</v>
      </c>
      <c r="FS136" s="1">
        <v>1.85852</v>
      </c>
      <c r="FT136" s="1">
        <v>1.86475</v>
      </c>
      <c r="FU136" s="1">
        <v>5.0</v>
      </c>
      <c r="FV136" s="1">
        <v>0.0</v>
      </c>
      <c r="FW136" s="1">
        <v>0.0</v>
      </c>
      <c r="FX136" s="1">
        <v>0.0</v>
      </c>
      <c r="FY136" s="1">
        <v>1.1111111E7</v>
      </c>
      <c r="FZ136" s="1" t="s">
        <v>234</v>
      </c>
      <c r="GA136" s="1" t="s">
        <v>235</v>
      </c>
      <c r="GB136" s="1" t="s">
        <v>235</v>
      </c>
      <c r="GC136" s="1" t="s">
        <v>235</v>
      </c>
      <c r="GD136" s="1" t="s">
        <v>235</v>
      </c>
      <c r="GE136" s="1">
        <v>0.0</v>
      </c>
      <c r="GF136" s="1">
        <v>100.0</v>
      </c>
      <c r="GG136" s="1">
        <v>100.0</v>
      </c>
      <c r="GH136" s="1">
        <v>1.215</v>
      </c>
      <c r="GI136" s="1">
        <v>0.2683</v>
      </c>
      <c r="GJ136" s="1">
        <v>0.94042290134291</v>
      </c>
      <c r="GK136" s="1">
        <v>7.1577986363675E-4</v>
      </c>
      <c r="GL136" s="5">
        <v>-6.45931465448654E-7</v>
      </c>
      <c r="GM136" s="5">
        <v>3.51881543657896E-10</v>
      </c>
      <c r="GN136" s="1">
        <v>-0.15248219834239</v>
      </c>
      <c r="GO136" s="1">
        <v>-0.0184825405421548</v>
      </c>
      <c r="GP136" s="1">
        <v>0.00172043117655742</v>
      </c>
      <c r="GQ136" s="5">
        <v>-1.36745990303825E-5</v>
      </c>
      <c r="GR136" s="1">
        <v>1.0</v>
      </c>
      <c r="GS136" s="1">
        <v>1566.0</v>
      </c>
      <c r="GT136" s="1">
        <v>2.0</v>
      </c>
      <c r="GU136" s="1">
        <v>33.0</v>
      </c>
      <c r="GV136" s="1">
        <v>59.7</v>
      </c>
      <c r="GW136" s="1">
        <v>59.4</v>
      </c>
      <c r="GX136" s="1">
        <v>1.49292</v>
      </c>
      <c r="GY136" s="1">
        <v>2.4292</v>
      </c>
      <c r="GZ136" s="1">
        <v>1.44897</v>
      </c>
      <c r="HA136" s="1">
        <v>2.28516</v>
      </c>
      <c r="HB136" s="1">
        <v>1.44409</v>
      </c>
      <c r="HC136" s="1">
        <v>2.2644</v>
      </c>
      <c r="HD136" s="1">
        <v>42.751</v>
      </c>
      <c r="HE136" s="1">
        <v>12.3896</v>
      </c>
      <c r="HF136" s="1">
        <v>18.0</v>
      </c>
      <c r="HG136" s="1">
        <v>417.732</v>
      </c>
      <c r="HH136" s="1">
        <v>429.956</v>
      </c>
      <c r="HI136" s="1">
        <v>28.751</v>
      </c>
      <c r="HJ136" s="1">
        <v>31.9621</v>
      </c>
      <c r="HK136" s="1">
        <v>29.9994</v>
      </c>
      <c r="HL136" s="1">
        <v>31.9474</v>
      </c>
      <c r="HM136" s="1">
        <v>31.9192</v>
      </c>
      <c r="HN136" s="1">
        <v>29.9674</v>
      </c>
      <c r="HO136" s="1">
        <v>38.8474</v>
      </c>
      <c r="HP136" s="1">
        <v>38.3558</v>
      </c>
      <c r="HQ136" s="1">
        <v>28.7463</v>
      </c>
      <c r="HR136" s="1">
        <v>655.48</v>
      </c>
      <c r="HS136" s="1">
        <v>24.8319</v>
      </c>
      <c r="HT136" s="1">
        <v>95.7917</v>
      </c>
      <c r="HU136" s="1">
        <v>99.209</v>
      </c>
    </row>
    <row r="137">
      <c r="A137" s="1">
        <v>136.0</v>
      </c>
      <c r="B137" s="1">
        <v>136.0</v>
      </c>
      <c r="C137" s="1" t="s">
        <v>228</v>
      </c>
      <c r="D137" s="1">
        <v>1.6860746235E9</v>
      </c>
      <c r="E137" s="1">
        <v>2679.40000009537</v>
      </c>
      <c r="F137" s="3">
        <v>45083.54424768518</v>
      </c>
      <c r="G137" s="4">
        <v>0.5442476851851852</v>
      </c>
      <c r="H137" s="1">
        <v>5.0</v>
      </c>
      <c r="I137" s="1" t="s">
        <v>236</v>
      </c>
      <c r="J137" s="1" t="s">
        <v>237</v>
      </c>
      <c r="K137" s="1" t="s">
        <v>231</v>
      </c>
      <c r="L137" s="1">
        <v>1.686074616E9</v>
      </c>
      <c r="M137" s="1">
        <v>0.00638967311313598</v>
      </c>
      <c r="N137" s="1">
        <v>6.38967311313598</v>
      </c>
      <c r="O137" s="1">
        <v>48.9927387390525</v>
      </c>
      <c r="P137" s="1">
        <v>599.403620913904</v>
      </c>
      <c r="Q137" s="1">
        <v>238.122040392821</v>
      </c>
      <c r="R137" s="1">
        <v>21.5969443797678</v>
      </c>
      <c r="S137" s="1">
        <v>54.3640842340914</v>
      </c>
      <c r="T137" s="1">
        <v>0.234569960736172</v>
      </c>
      <c r="U137" s="1">
        <v>4.43421443611566</v>
      </c>
      <c r="V137" s="1">
        <v>0.227887970567837</v>
      </c>
      <c r="W137" s="1">
        <v>0.143014477140896</v>
      </c>
      <c r="X137" s="1">
        <v>321.515719</v>
      </c>
      <c r="Y137" s="1">
        <v>31.7813152199493</v>
      </c>
      <c r="Z137" s="1">
        <v>32.018937037037</v>
      </c>
      <c r="AA137" s="1">
        <v>4.78020377570391</v>
      </c>
      <c r="AB137" s="1">
        <v>49.9972511061901</v>
      </c>
      <c r="AC137" s="1">
        <v>2.33696060160912</v>
      </c>
      <c r="AD137" s="1">
        <v>4.67417817960753</v>
      </c>
      <c r="AE137" s="1">
        <v>2.44324317409478</v>
      </c>
      <c r="AF137" s="1">
        <v>-281.784584289297</v>
      </c>
      <c r="AG137" s="1">
        <v>-94.6100525468718</v>
      </c>
      <c r="AH137" s="1">
        <v>-4.83021954547339</v>
      </c>
      <c r="AI137" s="1">
        <v>-59.709137381642</v>
      </c>
      <c r="AJ137" s="1">
        <v>196.424553346356</v>
      </c>
      <c r="AK137" s="1">
        <v>6.36236478550211</v>
      </c>
      <c r="AL137" s="1">
        <v>48.9927387390525</v>
      </c>
      <c r="AM137" s="1">
        <v>663.327410763412</v>
      </c>
      <c r="AN137" s="1">
        <v>638.710612121212</v>
      </c>
      <c r="AO137" s="1">
        <v>3.35503390628188</v>
      </c>
      <c r="AP137" s="1">
        <v>67.8996001580447</v>
      </c>
      <c r="AQ137" s="1">
        <v>6.38967311313598</v>
      </c>
      <c r="AR137" s="1">
        <v>24.735361456388</v>
      </c>
      <c r="AS137" s="1">
        <v>25.7625127272727</v>
      </c>
      <c r="AT137" s="1">
        <v>6.5007720300031E-4</v>
      </c>
      <c r="AU137" s="1">
        <v>122.533856615958</v>
      </c>
      <c r="AV137" s="1">
        <v>7.0</v>
      </c>
      <c r="AW137" s="1">
        <v>1.0</v>
      </c>
      <c r="AX137" s="1">
        <v>1.0</v>
      </c>
      <c r="AY137" s="1">
        <v>0.0</v>
      </c>
      <c r="AZ137" s="1">
        <v>46636.0</v>
      </c>
      <c r="BA137" s="1">
        <v>1999.99407407407</v>
      </c>
      <c r="BB137" s="1">
        <v>1681.19536666667</v>
      </c>
      <c r="BC137" s="1">
        <v>0.840600174000516</v>
      </c>
      <c r="BD137" s="1">
        <v>0.160758335820995</v>
      </c>
      <c r="BE137" s="1">
        <v>0.83</v>
      </c>
      <c r="BF137" s="1">
        <v>0.5</v>
      </c>
      <c r="BG137" s="1" t="s">
        <v>232</v>
      </c>
      <c r="BH137" s="1">
        <v>2.0</v>
      </c>
      <c r="BI137" s="1" t="b">
        <v>1</v>
      </c>
      <c r="BJ137" s="1">
        <v>1.686074616E9</v>
      </c>
      <c r="BK137" s="1">
        <v>599.40362962963</v>
      </c>
      <c r="BL137" s="1">
        <v>632.626592592593</v>
      </c>
      <c r="BM137" s="1">
        <v>25.7666925925926</v>
      </c>
      <c r="BN137" s="1">
        <v>24.7382666666667</v>
      </c>
      <c r="BO137" s="1">
        <v>598.190962962963</v>
      </c>
      <c r="BP137" s="1">
        <v>25.498562962963</v>
      </c>
      <c r="BQ137" s="1">
        <v>500.249444444444</v>
      </c>
      <c r="BR137" s="1">
        <v>90.5969259259259</v>
      </c>
      <c r="BS137" s="1">
        <v>0.100030744444444</v>
      </c>
      <c r="BT137" s="1">
        <v>31.6231740740741</v>
      </c>
      <c r="BU137" s="1">
        <v>32.018937037037</v>
      </c>
      <c r="BV137" s="1">
        <v>999.9</v>
      </c>
      <c r="BW137" s="1">
        <v>0.0</v>
      </c>
      <c r="BX137" s="1">
        <v>0.0</v>
      </c>
      <c r="BY137" s="1">
        <v>10004.2592592593</v>
      </c>
      <c r="BZ137" s="1">
        <v>0.0</v>
      </c>
      <c r="CA137" s="1">
        <v>1397.65296296296</v>
      </c>
      <c r="CB137" s="1">
        <v>-33.2228703703704</v>
      </c>
      <c r="CC137" s="1">
        <v>615.256925925926</v>
      </c>
      <c r="CD137" s="1">
        <v>648.67337037037</v>
      </c>
      <c r="CE137" s="1">
        <v>1.0284162962963</v>
      </c>
      <c r="CF137" s="1">
        <v>632.626592592593</v>
      </c>
      <c r="CG137" s="1">
        <v>24.7382666666667</v>
      </c>
      <c r="CH137" s="1">
        <v>2.33438407407407</v>
      </c>
      <c r="CI137" s="1">
        <v>2.24121148148148</v>
      </c>
      <c r="CJ137" s="1">
        <v>19.9156518518519</v>
      </c>
      <c r="CK137" s="1">
        <v>19.2599740740741</v>
      </c>
      <c r="CL137" s="1">
        <v>1999.99407407407</v>
      </c>
      <c r="CM137" s="1">
        <v>0.979994111111111</v>
      </c>
      <c r="CN137" s="1">
        <v>0.0200059148148148</v>
      </c>
      <c r="CO137" s="1">
        <v>0.0</v>
      </c>
      <c r="CP137" s="1">
        <v>2.52170740740741</v>
      </c>
      <c r="CQ137" s="1">
        <v>0.0</v>
      </c>
      <c r="CR137" s="1">
        <v>5863.92074074074</v>
      </c>
      <c r="CS137" s="1">
        <v>16705.337037037</v>
      </c>
      <c r="CT137" s="1">
        <v>47.0</v>
      </c>
      <c r="CU137" s="1">
        <v>48.9163333333333</v>
      </c>
      <c r="CV137" s="1">
        <v>47.9626666666667</v>
      </c>
      <c r="CW137" s="1">
        <v>46.8633333333333</v>
      </c>
      <c r="CX137" s="1">
        <v>46.5806666666667</v>
      </c>
      <c r="CY137" s="1">
        <v>1959.98259259259</v>
      </c>
      <c r="CZ137" s="1">
        <v>40.0114814814815</v>
      </c>
      <c r="DA137" s="1">
        <v>0.0</v>
      </c>
      <c r="DB137" s="1">
        <v>1.6860746236E9</v>
      </c>
      <c r="DC137" s="1">
        <v>0.0</v>
      </c>
      <c r="DD137" s="1">
        <v>1.6860710525E9</v>
      </c>
      <c r="DE137" s="4">
        <v>0.5029166666666667</v>
      </c>
      <c r="DF137" s="1">
        <v>1.6860710365E9</v>
      </c>
      <c r="DG137" s="1">
        <v>1.6860710525E9</v>
      </c>
      <c r="DH137" s="1">
        <v>1.0</v>
      </c>
      <c r="DI137" s="1">
        <v>0.052</v>
      </c>
      <c r="DJ137" s="1">
        <v>-0.001</v>
      </c>
      <c r="DK137" s="1">
        <v>1.152</v>
      </c>
      <c r="DL137" s="1">
        <v>-0.137</v>
      </c>
      <c r="DM137" s="1">
        <v>418.0</v>
      </c>
      <c r="DN137" s="1">
        <v>13.0</v>
      </c>
      <c r="DO137" s="1">
        <v>0.2</v>
      </c>
      <c r="DP137" s="1">
        <v>0.02</v>
      </c>
      <c r="DQ137" s="1">
        <v>-33.2425634146341</v>
      </c>
      <c r="DR137" s="1">
        <v>-1.23267595818815</v>
      </c>
      <c r="DS137" s="1">
        <v>0.800551390089172</v>
      </c>
      <c r="DT137" s="1">
        <v>0.0</v>
      </c>
      <c r="DU137" s="1">
        <v>1.03639780487805</v>
      </c>
      <c r="DV137" s="1">
        <v>-0.0773956097560984</v>
      </c>
      <c r="DW137" s="1">
        <v>0.0256209619316565</v>
      </c>
      <c r="DX137" s="1">
        <v>1.0</v>
      </c>
      <c r="DY137" s="1">
        <v>1.0</v>
      </c>
      <c r="DZ137" s="1">
        <v>2.0</v>
      </c>
      <c r="EA137" s="7">
        <v>45293.0</v>
      </c>
      <c r="EB137" s="1">
        <v>2.82081</v>
      </c>
      <c r="EC137" s="1">
        <v>2.7097</v>
      </c>
      <c r="ED137" s="1">
        <v>0.120534</v>
      </c>
      <c r="EE137" s="1">
        <v>0.124939</v>
      </c>
      <c r="EF137" s="1">
        <v>0.106965</v>
      </c>
      <c r="EG137" s="1">
        <v>0.103609</v>
      </c>
      <c r="EH137" s="1">
        <v>24562.4</v>
      </c>
      <c r="EI137" s="1">
        <v>21229.0</v>
      </c>
      <c r="EJ137" s="1">
        <v>25011.6</v>
      </c>
      <c r="EK137" s="1">
        <v>23644.9</v>
      </c>
      <c r="EL137" s="1">
        <v>38184.2</v>
      </c>
      <c r="EM137" s="1">
        <v>35102.5</v>
      </c>
      <c r="EN137" s="1">
        <v>45287.1</v>
      </c>
      <c r="EO137" s="1">
        <v>42209.1</v>
      </c>
      <c r="EP137" s="1">
        <v>1.7132</v>
      </c>
      <c r="EQ137" s="1">
        <v>1.7574</v>
      </c>
      <c r="ER137" s="1">
        <v>0.0783801</v>
      </c>
      <c r="ES137" s="1">
        <v>0.0</v>
      </c>
      <c r="ET137" s="1">
        <v>30.739</v>
      </c>
      <c r="EU137" s="1">
        <v>999.9</v>
      </c>
      <c r="EV137" s="1">
        <v>40.16</v>
      </c>
      <c r="EW137" s="1">
        <v>39.972</v>
      </c>
      <c r="EX137" s="1">
        <v>32.8153</v>
      </c>
      <c r="EY137" s="1">
        <v>53.8165</v>
      </c>
      <c r="EZ137" s="1">
        <v>41.7468</v>
      </c>
      <c r="FA137" s="1">
        <v>1.0</v>
      </c>
      <c r="FB137" s="1">
        <v>0.332419</v>
      </c>
      <c r="FC137" s="1">
        <v>1.01913</v>
      </c>
      <c r="FD137" s="1">
        <v>20.2342</v>
      </c>
      <c r="FE137" s="1">
        <v>5.23167</v>
      </c>
      <c r="FF137" s="1">
        <v>11.992</v>
      </c>
      <c r="FG137" s="1">
        <v>4.9556</v>
      </c>
      <c r="FH137" s="1">
        <v>3.304</v>
      </c>
      <c r="FI137" s="1">
        <v>9999.0</v>
      </c>
      <c r="FJ137" s="1">
        <v>9999.0</v>
      </c>
      <c r="FK137" s="1">
        <v>999.9</v>
      </c>
      <c r="FL137" s="1">
        <v>9999.0</v>
      </c>
      <c r="FM137" s="1">
        <v>1.86829</v>
      </c>
      <c r="FN137" s="1">
        <v>1.86401</v>
      </c>
      <c r="FO137" s="1">
        <v>1.87149</v>
      </c>
      <c r="FP137" s="1">
        <v>1.86264</v>
      </c>
      <c r="FQ137" s="1">
        <v>1.86188</v>
      </c>
      <c r="FR137" s="1">
        <v>1.86829</v>
      </c>
      <c r="FS137" s="1">
        <v>1.85852</v>
      </c>
      <c r="FT137" s="1">
        <v>1.86475</v>
      </c>
      <c r="FU137" s="1">
        <v>5.0</v>
      </c>
      <c r="FV137" s="1">
        <v>0.0</v>
      </c>
      <c r="FW137" s="1">
        <v>0.0</v>
      </c>
      <c r="FX137" s="1">
        <v>0.0</v>
      </c>
      <c r="FY137" s="1">
        <v>1.1111111E7</v>
      </c>
      <c r="FZ137" s="1" t="s">
        <v>234</v>
      </c>
      <c r="GA137" s="1" t="s">
        <v>235</v>
      </c>
      <c r="GB137" s="1" t="s">
        <v>235</v>
      </c>
      <c r="GC137" s="1" t="s">
        <v>235</v>
      </c>
      <c r="GD137" s="1" t="s">
        <v>235</v>
      </c>
      <c r="GE137" s="1">
        <v>0.0</v>
      </c>
      <c r="GF137" s="1">
        <v>100.0</v>
      </c>
      <c r="GG137" s="1">
        <v>100.0</v>
      </c>
      <c r="GH137" s="1">
        <v>1.221</v>
      </c>
      <c r="GI137" s="1">
        <v>0.2681</v>
      </c>
      <c r="GJ137" s="1">
        <v>0.94042290134291</v>
      </c>
      <c r="GK137" s="1">
        <v>7.1577986363675E-4</v>
      </c>
      <c r="GL137" s="5">
        <v>-6.45931465448654E-7</v>
      </c>
      <c r="GM137" s="5">
        <v>3.51881543657896E-10</v>
      </c>
      <c r="GN137" s="1">
        <v>-0.15248219834239</v>
      </c>
      <c r="GO137" s="1">
        <v>-0.0184825405421548</v>
      </c>
      <c r="GP137" s="1">
        <v>0.00172043117655742</v>
      </c>
      <c r="GQ137" s="5">
        <v>-1.36745990303825E-5</v>
      </c>
      <c r="GR137" s="1">
        <v>1.0</v>
      </c>
      <c r="GS137" s="1">
        <v>1566.0</v>
      </c>
      <c r="GT137" s="1">
        <v>2.0</v>
      </c>
      <c r="GU137" s="1">
        <v>33.0</v>
      </c>
      <c r="GV137" s="1">
        <v>59.8</v>
      </c>
      <c r="GW137" s="1">
        <v>59.5</v>
      </c>
      <c r="GX137" s="1">
        <v>1.52222</v>
      </c>
      <c r="GY137" s="1">
        <v>2.41089</v>
      </c>
      <c r="GZ137" s="1">
        <v>1.44775</v>
      </c>
      <c r="HA137" s="1">
        <v>2.28516</v>
      </c>
      <c r="HB137" s="1">
        <v>1.44409</v>
      </c>
      <c r="HC137" s="1">
        <v>2.46826</v>
      </c>
      <c r="HD137" s="1">
        <v>42.751</v>
      </c>
      <c r="HE137" s="1">
        <v>12.3721</v>
      </c>
      <c r="HF137" s="1">
        <v>18.0</v>
      </c>
      <c r="HG137" s="1">
        <v>417.81</v>
      </c>
      <c r="HH137" s="1">
        <v>430.761</v>
      </c>
      <c r="HI137" s="1">
        <v>28.7304</v>
      </c>
      <c r="HJ137" s="1">
        <v>31.9565</v>
      </c>
      <c r="HK137" s="1">
        <v>29.9995</v>
      </c>
      <c r="HL137" s="1">
        <v>31.9419</v>
      </c>
      <c r="HM137" s="1">
        <v>31.913</v>
      </c>
      <c r="HN137" s="1">
        <v>30.6107</v>
      </c>
      <c r="HO137" s="1">
        <v>38.5678</v>
      </c>
      <c r="HP137" s="1">
        <v>38.3558</v>
      </c>
      <c r="HQ137" s="1">
        <v>28.7412</v>
      </c>
      <c r="HR137" s="1">
        <v>675.554</v>
      </c>
      <c r="HS137" s="1">
        <v>24.8319</v>
      </c>
      <c r="HT137" s="1">
        <v>95.7949</v>
      </c>
      <c r="HU137" s="1">
        <v>99.2108</v>
      </c>
    </row>
    <row r="138">
      <c r="A138" s="1">
        <v>137.0</v>
      </c>
      <c r="B138" s="1">
        <v>137.0</v>
      </c>
      <c r="C138" s="1" t="s">
        <v>228</v>
      </c>
      <c r="D138" s="1">
        <v>1.6860746285E9</v>
      </c>
      <c r="E138" s="1">
        <v>2684.40000009537</v>
      </c>
      <c r="F138" s="3">
        <v>45083.54430555556</v>
      </c>
      <c r="G138" s="4">
        <v>0.5443055555555556</v>
      </c>
      <c r="H138" s="1">
        <v>5.0</v>
      </c>
      <c r="I138" s="1" t="s">
        <v>236</v>
      </c>
      <c r="J138" s="1" t="s">
        <v>237</v>
      </c>
      <c r="K138" s="1" t="s">
        <v>231</v>
      </c>
      <c r="L138" s="1">
        <v>1.68607462071429E9</v>
      </c>
      <c r="M138" s="1">
        <v>0.00656772101567333</v>
      </c>
      <c r="N138" s="1">
        <v>6.56772101567333</v>
      </c>
      <c r="O138" s="1">
        <v>48.9419977857121</v>
      </c>
      <c r="P138" s="1">
        <v>614.894527028217</v>
      </c>
      <c r="Q138" s="1">
        <v>262.865790091762</v>
      </c>
      <c r="R138" s="1">
        <v>23.8412138008357</v>
      </c>
      <c r="S138" s="1">
        <v>55.7692649116721</v>
      </c>
      <c r="T138" s="1">
        <v>0.241647005245377</v>
      </c>
      <c r="U138" s="1">
        <v>4.42924145770461</v>
      </c>
      <c r="V138" s="1">
        <v>0.234554590215707</v>
      </c>
      <c r="W138" s="1">
        <v>0.147216504758825</v>
      </c>
      <c r="X138" s="1">
        <v>321.512951678571</v>
      </c>
      <c r="Y138" s="1">
        <v>31.7437203743476</v>
      </c>
      <c r="Z138" s="1">
        <v>32.0062964285714</v>
      </c>
      <c r="AA138" s="1">
        <v>4.77678524311165</v>
      </c>
      <c r="AB138" s="1">
        <v>50.0117328633731</v>
      </c>
      <c r="AC138" s="1">
        <v>2.33677962440748</v>
      </c>
      <c r="AD138" s="1">
        <v>4.67246282145696</v>
      </c>
      <c r="AE138" s="1">
        <v>2.44000561870417</v>
      </c>
      <c r="AF138" s="1">
        <v>-289.636496791194</v>
      </c>
      <c r="AG138" s="1">
        <v>-93.029739369829</v>
      </c>
      <c r="AH138" s="1">
        <v>-4.75442373375353</v>
      </c>
      <c r="AI138" s="1">
        <v>-65.9077082162053</v>
      </c>
      <c r="AJ138" s="1">
        <v>197.421965875735</v>
      </c>
      <c r="AK138" s="1">
        <v>6.39783072123545</v>
      </c>
      <c r="AL138" s="1">
        <v>48.9419977857121</v>
      </c>
      <c r="AM138" s="1">
        <v>680.443567114048</v>
      </c>
      <c r="AN138" s="1">
        <v>655.812533333333</v>
      </c>
      <c r="AO138" s="1">
        <v>3.35980689640184</v>
      </c>
      <c r="AP138" s="1">
        <v>67.8996001580447</v>
      </c>
      <c r="AQ138" s="1">
        <v>6.56772101567333</v>
      </c>
      <c r="AR138" s="1">
        <v>24.7061745893741</v>
      </c>
      <c r="AS138" s="1">
        <v>25.7585181818182</v>
      </c>
      <c r="AT138" s="1">
        <v>0.00105729223451258</v>
      </c>
      <c r="AU138" s="1">
        <v>122.533856615958</v>
      </c>
      <c r="AV138" s="1">
        <v>8.0</v>
      </c>
      <c r="AW138" s="1">
        <v>2.0</v>
      </c>
      <c r="AX138" s="1">
        <v>1.0</v>
      </c>
      <c r="AY138" s="1">
        <v>0.0</v>
      </c>
      <c r="AZ138" s="1">
        <v>46816.0</v>
      </c>
      <c r="BA138" s="1">
        <v>1999.97714285714</v>
      </c>
      <c r="BB138" s="1">
        <v>1681.18111071429</v>
      </c>
      <c r="BC138" s="1">
        <v>0.84060016221614</v>
      </c>
      <c r="BD138" s="1">
        <v>0.160758313077149</v>
      </c>
      <c r="BE138" s="1">
        <v>0.83</v>
      </c>
      <c r="BF138" s="1">
        <v>0.5</v>
      </c>
      <c r="BG138" s="1" t="s">
        <v>232</v>
      </c>
      <c r="BH138" s="1">
        <v>2.0</v>
      </c>
      <c r="BI138" s="1" t="b">
        <v>1</v>
      </c>
      <c r="BJ138" s="1">
        <v>1.68607462071429E9</v>
      </c>
      <c r="BK138" s="1">
        <v>614.894535714286</v>
      </c>
      <c r="BL138" s="1">
        <v>648.302142857143</v>
      </c>
      <c r="BM138" s="1">
        <v>25.7646035714286</v>
      </c>
      <c r="BN138" s="1">
        <v>24.7304678571429</v>
      </c>
      <c r="BO138" s="1">
        <v>613.676821428571</v>
      </c>
      <c r="BP138" s="1">
        <v>25.4965642857143</v>
      </c>
      <c r="BQ138" s="1">
        <v>500.261642857143</v>
      </c>
      <c r="BR138" s="1">
        <v>90.5970678571429</v>
      </c>
      <c r="BS138" s="1">
        <v>0.100218360714286</v>
      </c>
      <c r="BT138" s="1">
        <v>31.6167071428571</v>
      </c>
      <c r="BU138" s="1">
        <v>32.0062964285714</v>
      </c>
      <c r="BV138" s="1">
        <v>999.9</v>
      </c>
      <c r="BW138" s="1">
        <v>0.0</v>
      </c>
      <c r="BX138" s="1">
        <v>0.0</v>
      </c>
      <c r="BY138" s="1">
        <v>9989.46428571429</v>
      </c>
      <c r="BZ138" s="1">
        <v>0.0</v>
      </c>
      <c r="CA138" s="1">
        <v>1518.645</v>
      </c>
      <c r="CB138" s="1">
        <v>-33.4075535714286</v>
      </c>
      <c r="CC138" s="1">
        <v>631.156071428572</v>
      </c>
      <c r="CD138" s="1">
        <v>664.741321428571</v>
      </c>
      <c r="CE138" s="1">
        <v>1.0341325</v>
      </c>
      <c r="CF138" s="1">
        <v>648.302142857143</v>
      </c>
      <c r="CG138" s="1">
        <v>24.7304678571429</v>
      </c>
      <c r="CH138" s="1">
        <v>2.33419821428571</v>
      </c>
      <c r="CI138" s="1">
        <v>2.24050857142857</v>
      </c>
      <c r="CJ138" s="1">
        <v>19.9143714285714</v>
      </c>
      <c r="CK138" s="1">
        <v>19.2549357142857</v>
      </c>
      <c r="CL138" s="1">
        <v>1999.97714285714</v>
      </c>
      <c r="CM138" s="1">
        <v>0.979993857142857</v>
      </c>
      <c r="CN138" s="1">
        <v>0.0200061857142857</v>
      </c>
      <c r="CO138" s="1">
        <v>0.0</v>
      </c>
      <c r="CP138" s="1">
        <v>2.48382142857143</v>
      </c>
      <c r="CQ138" s="1">
        <v>0.0</v>
      </c>
      <c r="CR138" s="1">
        <v>6173.715</v>
      </c>
      <c r="CS138" s="1">
        <v>16705.1892857143</v>
      </c>
      <c r="CT138" s="1">
        <v>47.0</v>
      </c>
      <c r="CU138" s="1">
        <v>48.9325714285714</v>
      </c>
      <c r="CV138" s="1">
        <v>47.982</v>
      </c>
      <c r="CW138" s="1">
        <v>46.86825</v>
      </c>
      <c r="CX138" s="1">
        <v>46.598</v>
      </c>
      <c r="CY138" s="1">
        <v>1959.96678571429</v>
      </c>
      <c r="CZ138" s="1">
        <v>40.0103571428571</v>
      </c>
      <c r="DA138" s="1">
        <v>0.0</v>
      </c>
      <c r="DB138" s="1">
        <v>1.6860746284E9</v>
      </c>
      <c r="DC138" s="1">
        <v>0.0</v>
      </c>
      <c r="DD138" s="1">
        <v>1.6860710525E9</v>
      </c>
      <c r="DE138" s="4">
        <v>0.5029166666666667</v>
      </c>
      <c r="DF138" s="1">
        <v>1.6860710365E9</v>
      </c>
      <c r="DG138" s="1">
        <v>1.6860710525E9</v>
      </c>
      <c r="DH138" s="1">
        <v>1.0</v>
      </c>
      <c r="DI138" s="1">
        <v>0.052</v>
      </c>
      <c r="DJ138" s="1">
        <v>-0.001</v>
      </c>
      <c r="DK138" s="1">
        <v>1.152</v>
      </c>
      <c r="DL138" s="1">
        <v>-0.137</v>
      </c>
      <c r="DM138" s="1">
        <v>418.0</v>
      </c>
      <c r="DN138" s="1">
        <v>13.0</v>
      </c>
      <c r="DO138" s="1">
        <v>0.2</v>
      </c>
      <c r="DP138" s="1">
        <v>0.02</v>
      </c>
      <c r="DQ138" s="1">
        <v>-33.406</v>
      </c>
      <c r="DR138" s="1">
        <v>0.255662717770053</v>
      </c>
      <c r="DS138" s="1">
        <v>0.538660059777964</v>
      </c>
      <c r="DT138" s="1">
        <v>0.0</v>
      </c>
      <c r="DU138" s="1">
        <v>1.03110682926829</v>
      </c>
      <c r="DV138" s="1">
        <v>0.104776515679442</v>
      </c>
      <c r="DW138" s="1">
        <v>0.0203359897765111</v>
      </c>
      <c r="DX138" s="1">
        <v>0.0</v>
      </c>
      <c r="DY138" s="1">
        <v>0.0</v>
      </c>
      <c r="DZ138" s="1">
        <v>2.0</v>
      </c>
      <c r="EA138" s="1" t="s">
        <v>233</v>
      </c>
      <c r="EB138" s="1">
        <v>2.82276</v>
      </c>
      <c r="EC138" s="1">
        <v>2.71083</v>
      </c>
      <c r="ED138" s="1">
        <v>0.122784</v>
      </c>
      <c r="EE138" s="1">
        <v>0.127236</v>
      </c>
      <c r="EF138" s="1">
        <v>0.106957</v>
      </c>
      <c r="EG138" s="1">
        <v>0.103789</v>
      </c>
      <c r="EH138" s="1">
        <v>24499.7</v>
      </c>
      <c r="EI138" s="1">
        <v>21173.8</v>
      </c>
      <c r="EJ138" s="1">
        <v>25011.8</v>
      </c>
      <c r="EK138" s="1">
        <v>23645.4</v>
      </c>
      <c r="EL138" s="1">
        <v>38185.1</v>
      </c>
      <c r="EM138" s="1">
        <v>35095.9</v>
      </c>
      <c r="EN138" s="1">
        <v>45287.7</v>
      </c>
      <c r="EO138" s="1">
        <v>42209.6</v>
      </c>
      <c r="EP138" s="1">
        <v>1.7136</v>
      </c>
      <c r="EQ138" s="1">
        <v>1.7566</v>
      </c>
      <c r="ER138" s="1">
        <v>0.0780821</v>
      </c>
      <c r="ES138" s="1">
        <v>0.0</v>
      </c>
      <c r="ET138" s="1">
        <v>30.7449</v>
      </c>
      <c r="EU138" s="1">
        <v>999.9</v>
      </c>
      <c r="EV138" s="1">
        <v>40.136</v>
      </c>
      <c r="EW138" s="1">
        <v>39.972</v>
      </c>
      <c r="EX138" s="1">
        <v>32.7933</v>
      </c>
      <c r="EY138" s="1">
        <v>53.5865</v>
      </c>
      <c r="EZ138" s="1">
        <v>40.9976</v>
      </c>
      <c r="FA138" s="1">
        <v>1.0</v>
      </c>
      <c r="FB138" s="1">
        <v>0.331037</v>
      </c>
      <c r="FC138" s="1">
        <v>0.0984532</v>
      </c>
      <c r="FD138" s="1">
        <v>20.2388</v>
      </c>
      <c r="FE138" s="1">
        <v>5.23526</v>
      </c>
      <c r="FF138" s="1">
        <v>11.992</v>
      </c>
      <c r="FG138" s="1">
        <v>4.9556</v>
      </c>
      <c r="FH138" s="1">
        <v>3.304</v>
      </c>
      <c r="FI138" s="1">
        <v>9999.0</v>
      </c>
      <c r="FJ138" s="1">
        <v>9999.0</v>
      </c>
      <c r="FK138" s="1">
        <v>999.9</v>
      </c>
      <c r="FL138" s="1">
        <v>9999.0</v>
      </c>
      <c r="FM138" s="1">
        <v>1.86829</v>
      </c>
      <c r="FN138" s="1">
        <v>1.86401</v>
      </c>
      <c r="FO138" s="1">
        <v>1.87149</v>
      </c>
      <c r="FP138" s="1">
        <v>1.86264</v>
      </c>
      <c r="FQ138" s="1">
        <v>1.86191</v>
      </c>
      <c r="FR138" s="1">
        <v>1.86829</v>
      </c>
      <c r="FS138" s="1">
        <v>1.85855</v>
      </c>
      <c r="FT138" s="1">
        <v>1.86468</v>
      </c>
      <c r="FU138" s="1">
        <v>5.0</v>
      </c>
      <c r="FV138" s="1">
        <v>0.0</v>
      </c>
      <c r="FW138" s="1">
        <v>0.0</v>
      </c>
      <c r="FX138" s="1">
        <v>0.0</v>
      </c>
      <c r="FY138" s="1">
        <v>1.1111111E7</v>
      </c>
      <c r="FZ138" s="1" t="s">
        <v>234</v>
      </c>
      <c r="GA138" s="1" t="s">
        <v>235</v>
      </c>
      <c r="GB138" s="1" t="s">
        <v>235</v>
      </c>
      <c r="GC138" s="1" t="s">
        <v>235</v>
      </c>
      <c r="GD138" s="1" t="s">
        <v>235</v>
      </c>
      <c r="GE138" s="1">
        <v>0.0</v>
      </c>
      <c r="GF138" s="1">
        <v>100.0</v>
      </c>
      <c r="GG138" s="1">
        <v>100.0</v>
      </c>
      <c r="GH138" s="1">
        <v>1.226</v>
      </c>
      <c r="GI138" s="1">
        <v>0.2679</v>
      </c>
      <c r="GJ138" s="1">
        <v>0.94042290134291</v>
      </c>
      <c r="GK138" s="1">
        <v>7.1577986363675E-4</v>
      </c>
      <c r="GL138" s="5">
        <v>-6.45931465448654E-7</v>
      </c>
      <c r="GM138" s="5">
        <v>3.51881543657896E-10</v>
      </c>
      <c r="GN138" s="1">
        <v>-0.15248219834239</v>
      </c>
      <c r="GO138" s="1">
        <v>-0.0184825405421548</v>
      </c>
      <c r="GP138" s="1">
        <v>0.00172043117655742</v>
      </c>
      <c r="GQ138" s="5">
        <v>-1.36745990303825E-5</v>
      </c>
      <c r="GR138" s="1">
        <v>1.0</v>
      </c>
      <c r="GS138" s="1">
        <v>1566.0</v>
      </c>
      <c r="GT138" s="1">
        <v>2.0</v>
      </c>
      <c r="GU138" s="1">
        <v>33.0</v>
      </c>
      <c r="GV138" s="1">
        <v>59.9</v>
      </c>
      <c r="GW138" s="1">
        <v>59.6</v>
      </c>
      <c r="GX138" s="1">
        <v>1.55518</v>
      </c>
      <c r="GY138" s="1">
        <v>2.43042</v>
      </c>
      <c r="GZ138" s="1">
        <v>1.44775</v>
      </c>
      <c r="HA138" s="1">
        <v>2.28516</v>
      </c>
      <c r="HB138" s="1">
        <v>1.44409</v>
      </c>
      <c r="HC138" s="1">
        <v>2.29858</v>
      </c>
      <c r="HD138" s="1">
        <v>42.7242</v>
      </c>
      <c r="HE138" s="1">
        <v>12.3633</v>
      </c>
      <c r="HF138" s="1">
        <v>18.0</v>
      </c>
      <c r="HG138" s="1">
        <v>417.986</v>
      </c>
      <c r="HH138" s="1">
        <v>430.215</v>
      </c>
      <c r="HI138" s="1">
        <v>28.7508</v>
      </c>
      <c r="HJ138" s="1">
        <v>31.948</v>
      </c>
      <c r="HK138" s="1">
        <v>29.9989</v>
      </c>
      <c r="HL138" s="1">
        <v>31.9334</v>
      </c>
      <c r="HM138" s="1">
        <v>31.9046</v>
      </c>
      <c r="HN138" s="1">
        <v>31.2047</v>
      </c>
      <c r="HO138" s="1">
        <v>38.5678</v>
      </c>
      <c r="HP138" s="1">
        <v>38.3558</v>
      </c>
      <c r="HQ138" s="1">
        <v>28.9102</v>
      </c>
      <c r="HR138" s="1">
        <v>689.084</v>
      </c>
      <c r="HS138" s="1">
        <v>24.8319</v>
      </c>
      <c r="HT138" s="1">
        <v>95.7959</v>
      </c>
      <c r="HU138" s="1">
        <v>99.2124</v>
      </c>
    </row>
    <row r="139">
      <c r="A139" s="1">
        <v>138.0</v>
      </c>
      <c r="B139" s="1">
        <v>138.0</v>
      </c>
      <c r="C139" s="1" t="s">
        <v>228</v>
      </c>
      <c r="D139" s="1">
        <v>1.6860746335E9</v>
      </c>
      <c r="E139" s="1">
        <v>2689.40000009537</v>
      </c>
      <c r="F139" s="3">
        <v>45083.54436342593</v>
      </c>
      <c r="G139" s="4">
        <v>0.5443634259259259</v>
      </c>
      <c r="H139" s="1">
        <v>5.0</v>
      </c>
      <c r="I139" s="1" t="s">
        <v>236</v>
      </c>
      <c r="J139" s="1" t="s">
        <v>237</v>
      </c>
      <c r="K139" s="1" t="s">
        <v>231</v>
      </c>
      <c r="L139" s="1">
        <v>1.686074626E9</v>
      </c>
      <c r="M139" s="1">
        <v>0.0066414583228995</v>
      </c>
      <c r="N139" s="1">
        <v>6.64145832289951</v>
      </c>
      <c r="O139" s="1">
        <v>46.6998878498246</v>
      </c>
      <c r="P139" s="1">
        <v>632.454584319471</v>
      </c>
      <c r="Q139" s="1">
        <v>298.109281616355</v>
      </c>
      <c r="R139" s="1">
        <v>27.0376206438019</v>
      </c>
      <c r="S139" s="1">
        <v>57.3617400724538</v>
      </c>
      <c r="T139" s="1">
        <v>0.244506243344404</v>
      </c>
      <c r="U139" s="1">
        <v>4.43390720637695</v>
      </c>
      <c r="V139" s="1">
        <v>0.237255104342869</v>
      </c>
      <c r="W139" s="1">
        <v>0.148918013842236</v>
      </c>
      <c r="X139" s="1">
        <v>321.517416570981</v>
      </c>
      <c r="Y139" s="1">
        <v>31.7281599291735</v>
      </c>
      <c r="Z139" s="1">
        <v>32.0041259259259</v>
      </c>
      <c r="AA139" s="1">
        <v>4.7761984654173</v>
      </c>
      <c r="AB139" s="1">
        <v>50.0210857265925</v>
      </c>
      <c r="AC139" s="1">
        <v>2.33688405627915</v>
      </c>
      <c r="AD139" s="1">
        <v>4.671797947474</v>
      </c>
      <c r="AE139" s="1">
        <v>2.43931440913814</v>
      </c>
      <c r="AF139" s="1">
        <v>-292.888312039868</v>
      </c>
      <c r="AG139" s="1">
        <v>-93.2082073446564</v>
      </c>
      <c r="AH139" s="1">
        <v>-4.75842245121807</v>
      </c>
      <c r="AI139" s="1">
        <v>-69.3375252647616</v>
      </c>
      <c r="AJ139" s="1">
        <v>198.472549784684</v>
      </c>
      <c r="AK139" s="1">
        <v>6.38108844040343</v>
      </c>
      <c r="AL139" s="1">
        <v>46.6998878498246</v>
      </c>
      <c r="AM139" s="1">
        <v>697.980855064551</v>
      </c>
      <c r="AN139" s="1">
        <v>673.296296969697</v>
      </c>
      <c r="AO139" s="1">
        <v>3.44873506485982</v>
      </c>
      <c r="AP139" s="1">
        <v>67.8996001580447</v>
      </c>
      <c r="AQ139" s="1">
        <v>6.64145832289951</v>
      </c>
      <c r="AR139" s="1">
        <v>24.7574380854003</v>
      </c>
      <c r="AS139" s="1">
        <v>25.7835987878788</v>
      </c>
      <c r="AT139" s="1">
        <v>0.00542000195494148</v>
      </c>
      <c r="AU139" s="1">
        <v>122.533856615958</v>
      </c>
      <c r="AV139" s="1">
        <v>7.0</v>
      </c>
      <c r="AW139" s="1">
        <v>1.0</v>
      </c>
      <c r="AX139" s="1">
        <v>1.0</v>
      </c>
      <c r="AY139" s="1">
        <v>0.0</v>
      </c>
      <c r="AZ139" s="1">
        <v>46836.0</v>
      </c>
      <c r="BA139" s="1">
        <v>2000.00444444444</v>
      </c>
      <c r="BB139" s="1">
        <v>1681.20409977771</v>
      </c>
      <c r="BC139" s="1">
        <v>0.840600181888451</v>
      </c>
      <c r="BD139" s="1">
        <v>0.16075835104471</v>
      </c>
      <c r="BE139" s="1">
        <v>0.83</v>
      </c>
      <c r="BF139" s="1">
        <v>0.5</v>
      </c>
      <c r="BG139" s="1" t="s">
        <v>232</v>
      </c>
      <c r="BH139" s="1">
        <v>2.0</v>
      </c>
      <c r="BI139" s="1" t="b">
        <v>1</v>
      </c>
      <c r="BJ139" s="1">
        <v>1.686074626E9</v>
      </c>
      <c r="BK139" s="1">
        <v>632.454592592593</v>
      </c>
      <c r="BL139" s="1">
        <v>666.057777777778</v>
      </c>
      <c r="BM139" s="1">
        <v>25.7658333333333</v>
      </c>
      <c r="BN139" s="1">
        <v>24.7342703703704</v>
      </c>
      <c r="BO139" s="1">
        <v>631.231148148148</v>
      </c>
      <c r="BP139" s="1">
        <v>25.4977518518519</v>
      </c>
      <c r="BQ139" s="1">
        <v>500.196296296296</v>
      </c>
      <c r="BR139" s="1">
        <v>90.5970407407407</v>
      </c>
      <c r="BS139" s="1">
        <v>0.0999697555555556</v>
      </c>
      <c r="BT139" s="1">
        <v>31.6142</v>
      </c>
      <c r="BU139" s="1">
        <v>32.0041259259259</v>
      </c>
      <c r="BV139" s="1">
        <v>999.9</v>
      </c>
      <c r="BW139" s="1">
        <v>0.0</v>
      </c>
      <c r="BX139" s="1">
        <v>0.0</v>
      </c>
      <c r="BY139" s="1">
        <v>10003.3333333333</v>
      </c>
      <c r="BZ139" s="1">
        <v>0.0</v>
      </c>
      <c r="CA139" s="1">
        <v>1734.27444444444</v>
      </c>
      <c r="CB139" s="1">
        <v>-33.6032</v>
      </c>
      <c r="CC139" s="1">
        <v>649.181407407407</v>
      </c>
      <c r="CD139" s="1">
        <v>682.950259259259</v>
      </c>
      <c r="CE139" s="1">
        <v>1.03156740740741</v>
      </c>
      <c r="CF139" s="1">
        <v>666.057777777778</v>
      </c>
      <c r="CG139" s="1">
        <v>24.7342703703704</v>
      </c>
      <c r="CH139" s="1">
        <v>2.33430851851852</v>
      </c>
      <c r="CI139" s="1">
        <v>2.24085185185185</v>
      </c>
      <c r="CJ139" s="1">
        <v>19.9151259259259</v>
      </c>
      <c r="CK139" s="1">
        <v>19.2573925925926</v>
      </c>
      <c r="CL139" s="1">
        <v>2000.00444444444</v>
      </c>
      <c r="CM139" s="1">
        <v>0.979993444444444</v>
      </c>
      <c r="CN139" s="1">
        <v>0.0200066259259259</v>
      </c>
      <c r="CO139" s="1">
        <v>0.0</v>
      </c>
      <c r="CP139" s="1">
        <v>2.45702962962963</v>
      </c>
      <c r="CQ139" s="1">
        <v>0.0</v>
      </c>
      <c r="CR139" s="1">
        <v>6748.70481481482</v>
      </c>
      <c r="CS139" s="1">
        <v>16705.4111111111</v>
      </c>
      <c r="CT139" s="1">
        <v>47.0</v>
      </c>
      <c r="CU139" s="1">
        <v>48.9416666666667</v>
      </c>
      <c r="CV139" s="1">
        <v>47.9976666666667</v>
      </c>
      <c r="CW139" s="1">
        <v>46.875</v>
      </c>
      <c r="CX139" s="1">
        <v>46.618</v>
      </c>
      <c r="CY139" s="1">
        <v>1959.99259259259</v>
      </c>
      <c r="CZ139" s="1">
        <v>40.0122222222222</v>
      </c>
      <c r="DA139" s="1">
        <v>0.0</v>
      </c>
      <c r="DB139" s="1">
        <v>1.6860746332E9</v>
      </c>
      <c r="DC139" s="1">
        <v>0.0</v>
      </c>
      <c r="DD139" s="1">
        <v>1.6860710525E9</v>
      </c>
      <c r="DE139" s="4">
        <v>0.5029166666666667</v>
      </c>
      <c r="DF139" s="1">
        <v>1.6860710365E9</v>
      </c>
      <c r="DG139" s="1">
        <v>1.6860710525E9</v>
      </c>
      <c r="DH139" s="1">
        <v>1.0</v>
      </c>
      <c r="DI139" s="1">
        <v>0.052</v>
      </c>
      <c r="DJ139" s="1">
        <v>-0.001</v>
      </c>
      <c r="DK139" s="1">
        <v>1.152</v>
      </c>
      <c r="DL139" s="1">
        <v>-0.137</v>
      </c>
      <c r="DM139" s="1">
        <v>418.0</v>
      </c>
      <c r="DN139" s="1">
        <v>13.0</v>
      </c>
      <c r="DO139" s="1">
        <v>0.2</v>
      </c>
      <c r="DP139" s="1">
        <v>0.02</v>
      </c>
      <c r="DQ139" s="1">
        <v>-33.4116780487805</v>
      </c>
      <c r="DR139" s="1">
        <v>-3.70061393728228</v>
      </c>
      <c r="DS139" s="1">
        <v>0.489750050990271</v>
      </c>
      <c r="DT139" s="1">
        <v>0.0</v>
      </c>
      <c r="DU139" s="1">
        <v>1.02946829268293</v>
      </c>
      <c r="DV139" s="1">
        <v>-0.0181595121951226</v>
      </c>
      <c r="DW139" s="1">
        <v>0.0202129219599305</v>
      </c>
      <c r="DX139" s="1">
        <v>1.0</v>
      </c>
      <c r="DY139" s="1">
        <v>1.0</v>
      </c>
      <c r="DZ139" s="1">
        <v>2.0</v>
      </c>
      <c r="EA139" s="7">
        <v>45293.0</v>
      </c>
      <c r="EB139" s="1">
        <v>2.8222</v>
      </c>
      <c r="EC139" s="1">
        <v>2.70997</v>
      </c>
      <c r="ED139" s="1">
        <v>0.124984</v>
      </c>
      <c r="EE139" s="1">
        <v>0.129314</v>
      </c>
      <c r="EF139" s="1">
        <v>0.107014</v>
      </c>
      <c r="EG139" s="1">
        <v>0.103787</v>
      </c>
      <c r="EH139" s="1">
        <v>24438.0</v>
      </c>
      <c r="EI139" s="1">
        <v>21123.7</v>
      </c>
      <c r="EJ139" s="1">
        <v>25011.5</v>
      </c>
      <c r="EK139" s="1">
        <v>23645.8</v>
      </c>
      <c r="EL139" s="1">
        <v>38182.1</v>
      </c>
      <c r="EM139" s="1">
        <v>35096.6</v>
      </c>
      <c r="EN139" s="1">
        <v>45286.9</v>
      </c>
      <c r="EO139" s="1">
        <v>42210.3</v>
      </c>
      <c r="EP139" s="1">
        <v>1.7144</v>
      </c>
      <c r="EQ139" s="1">
        <v>1.7564</v>
      </c>
      <c r="ER139" s="1">
        <v>0.0768602</v>
      </c>
      <c r="ES139" s="1">
        <v>0.0</v>
      </c>
      <c r="ET139" s="1">
        <v>30.754</v>
      </c>
      <c r="EU139" s="1">
        <v>999.9</v>
      </c>
      <c r="EV139" s="1">
        <v>40.136</v>
      </c>
      <c r="EW139" s="1">
        <v>39.962</v>
      </c>
      <c r="EX139" s="1">
        <v>32.7767</v>
      </c>
      <c r="EY139" s="1">
        <v>54.1965</v>
      </c>
      <c r="EZ139" s="1">
        <v>41.6667</v>
      </c>
      <c r="FA139" s="1">
        <v>1.0</v>
      </c>
      <c r="FB139" s="1">
        <v>0.330732</v>
      </c>
      <c r="FC139" s="1">
        <v>0.59549</v>
      </c>
      <c r="FD139" s="1">
        <v>20.238</v>
      </c>
      <c r="FE139" s="1">
        <v>5.23526</v>
      </c>
      <c r="FF139" s="1">
        <v>11.992</v>
      </c>
      <c r="FG139" s="1">
        <v>4.9556</v>
      </c>
      <c r="FH139" s="1">
        <v>3.304</v>
      </c>
      <c r="FI139" s="1">
        <v>9999.0</v>
      </c>
      <c r="FJ139" s="1">
        <v>9999.0</v>
      </c>
      <c r="FK139" s="1">
        <v>999.9</v>
      </c>
      <c r="FL139" s="1">
        <v>9999.0</v>
      </c>
      <c r="FM139" s="1">
        <v>1.86829</v>
      </c>
      <c r="FN139" s="1">
        <v>1.86401</v>
      </c>
      <c r="FO139" s="1">
        <v>1.87149</v>
      </c>
      <c r="FP139" s="1">
        <v>1.86264</v>
      </c>
      <c r="FQ139" s="1">
        <v>1.86191</v>
      </c>
      <c r="FR139" s="1">
        <v>1.86829</v>
      </c>
      <c r="FS139" s="1">
        <v>1.85852</v>
      </c>
      <c r="FT139" s="1">
        <v>1.86472</v>
      </c>
      <c r="FU139" s="1">
        <v>5.0</v>
      </c>
      <c r="FV139" s="1">
        <v>0.0</v>
      </c>
      <c r="FW139" s="1">
        <v>0.0</v>
      </c>
      <c r="FX139" s="1">
        <v>0.0</v>
      </c>
      <c r="FY139" s="1">
        <v>1.1111111E7</v>
      </c>
      <c r="FZ139" s="1" t="s">
        <v>234</v>
      </c>
      <c r="GA139" s="1" t="s">
        <v>235</v>
      </c>
      <c r="GB139" s="1" t="s">
        <v>235</v>
      </c>
      <c r="GC139" s="1" t="s">
        <v>235</v>
      </c>
      <c r="GD139" s="1" t="s">
        <v>235</v>
      </c>
      <c r="GE139" s="1">
        <v>0.0</v>
      </c>
      <c r="GF139" s="1">
        <v>100.0</v>
      </c>
      <c r="GG139" s="1">
        <v>100.0</v>
      </c>
      <c r="GH139" s="1">
        <v>1.232</v>
      </c>
      <c r="GI139" s="1">
        <v>0.2688</v>
      </c>
      <c r="GJ139" s="1">
        <v>0.94042290134291</v>
      </c>
      <c r="GK139" s="1">
        <v>7.1577986363675E-4</v>
      </c>
      <c r="GL139" s="5">
        <v>-6.45931465448654E-7</v>
      </c>
      <c r="GM139" s="5">
        <v>3.51881543657896E-10</v>
      </c>
      <c r="GN139" s="1">
        <v>-0.15248219834239</v>
      </c>
      <c r="GO139" s="1">
        <v>-0.0184825405421548</v>
      </c>
      <c r="GP139" s="1">
        <v>0.00172043117655742</v>
      </c>
      <c r="GQ139" s="5">
        <v>-1.36745990303825E-5</v>
      </c>
      <c r="GR139" s="1">
        <v>1.0</v>
      </c>
      <c r="GS139" s="1">
        <v>1566.0</v>
      </c>
      <c r="GT139" s="1">
        <v>2.0</v>
      </c>
      <c r="GU139" s="1">
        <v>33.0</v>
      </c>
      <c r="GV139" s="1">
        <v>60.0</v>
      </c>
      <c r="GW139" s="1">
        <v>59.7</v>
      </c>
      <c r="GX139" s="1">
        <v>1.58325</v>
      </c>
      <c r="GY139" s="1">
        <v>2.41821</v>
      </c>
      <c r="GZ139" s="1">
        <v>1.44775</v>
      </c>
      <c r="HA139" s="1">
        <v>2.28516</v>
      </c>
      <c r="HB139" s="1">
        <v>1.44409</v>
      </c>
      <c r="HC139" s="1">
        <v>2.42065</v>
      </c>
      <c r="HD139" s="1">
        <v>42.7242</v>
      </c>
      <c r="HE139" s="1">
        <v>12.3721</v>
      </c>
      <c r="HF139" s="1">
        <v>18.0</v>
      </c>
      <c r="HG139" s="1">
        <v>418.408</v>
      </c>
      <c r="HH139" s="1">
        <v>430.05</v>
      </c>
      <c r="HI139" s="1">
        <v>28.9047</v>
      </c>
      <c r="HJ139" s="1">
        <v>31.9429</v>
      </c>
      <c r="HK139" s="1">
        <v>29.9996</v>
      </c>
      <c r="HL139" s="1">
        <v>31.9279</v>
      </c>
      <c r="HM139" s="1">
        <v>31.8978</v>
      </c>
      <c r="HN139" s="1">
        <v>31.844</v>
      </c>
      <c r="HO139" s="1">
        <v>38.5678</v>
      </c>
      <c r="HP139" s="1">
        <v>38.3558</v>
      </c>
      <c r="HQ139" s="1">
        <v>28.8989</v>
      </c>
      <c r="HR139" s="1">
        <v>709.413</v>
      </c>
      <c r="HS139" s="1">
        <v>24.8319</v>
      </c>
      <c r="HT139" s="1">
        <v>95.7946</v>
      </c>
      <c r="HU139" s="1">
        <v>99.214</v>
      </c>
    </row>
    <row r="140">
      <c r="A140" s="1">
        <v>139.0</v>
      </c>
      <c r="B140" s="1">
        <v>139.0</v>
      </c>
      <c r="C140" s="1" t="s">
        <v>228</v>
      </c>
      <c r="D140" s="1">
        <v>1.6860746385E9</v>
      </c>
      <c r="E140" s="1">
        <v>2694.40000009537</v>
      </c>
      <c r="F140" s="3">
        <v>45083.5444212963</v>
      </c>
      <c r="G140" s="4">
        <v>0.5444212962962963</v>
      </c>
      <c r="H140" s="1">
        <v>5.0</v>
      </c>
      <c r="I140" s="1" t="s">
        <v>236</v>
      </c>
      <c r="J140" s="1" t="s">
        <v>237</v>
      </c>
      <c r="K140" s="1" t="s">
        <v>231</v>
      </c>
      <c r="L140" s="1">
        <v>1.68607463071429E9</v>
      </c>
      <c r="M140" s="1">
        <v>0.00650756263235649</v>
      </c>
      <c r="N140" s="1">
        <v>6.50756263235649</v>
      </c>
      <c r="O140" s="1">
        <v>48.3358940315829</v>
      </c>
      <c r="P140" s="1">
        <v>648.175491619758</v>
      </c>
      <c r="Q140" s="1">
        <v>295.817711926785</v>
      </c>
      <c r="R140" s="1">
        <v>26.8296862639235</v>
      </c>
      <c r="S140" s="1">
        <v>58.7873693256969</v>
      </c>
      <c r="T140" s="1">
        <v>0.239416127919631</v>
      </c>
      <c r="U140" s="1">
        <v>4.43439582403221</v>
      </c>
      <c r="V140" s="1">
        <v>0.232459872259958</v>
      </c>
      <c r="W140" s="1">
        <v>0.145895576719424</v>
      </c>
      <c r="X140" s="1">
        <v>321.520262907762</v>
      </c>
      <c r="Y140" s="1">
        <v>31.7571216243123</v>
      </c>
      <c r="Z140" s="1">
        <v>32.0071571428571</v>
      </c>
      <c r="AA140" s="1">
        <v>4.77701794757825</v>
      </c>
      <c r="AB140" s="1">
        <v>50.0210748461122</v>
      </c>
      <c r="AC140" s="1">
        <v>2.33760797463508</v>
      </c>
      <c r="AD140" s="1">
        <v>4.67324619038402</v>
      </c>
      <c r="AE140" s="1">
        <v>2.43940997294317</v>
      </c>
      <c r="AF140" s="1">
        <v>-286.983512086921</v>
      </c>
      <c r="AG140" s="1">
        <v>-92.6376659090335</v>
      </c>
      <c r="AH140" s="1">
        <v>-4.7289719136005</v>
      </c>
      <c r="AI140" s="1">
        <v>-62.829887001793</v>
      </c>
      <c r="AJ140" s="1">
        <v>199.808035692013</v>
      </c>
      <c r="AK140" s="1">
        <v>6.38551521375548</v>
      </c>
      <c r="AL140" s="1">
        <v>48.3358940315829</v>
      </c>
      <c r="AM140" s="1">
        <v>715.123283798363</v>
      </c>
      <c r="AN140" s="1">
        <v>690.252763636364</v>
      </c>
      <c r="AO140" s="1">
        <v>3.42993035834327</v>
      </c>
      <c r="AP140" s="1">
        <v>67.8996001580447</v>
      </c>
      <c r="AQ140" s="1">
        <v>6.50756263235649</v>
      </c>
      <c r="AR140" s="1">
        <v>24.7576125887632</v>
      </c>
      <c r="AS140" s="1">
        <v>25.7994036363636</v>
      </c>
      <c r="AT140" s="1">
        <v>0.00115846076400951</v>
      </c>
      <c r="AU140" s="1">
        <v>122.533856615958</v>
      </c>
      <c r="AV140" s="1">
        <v>7.0</v>
      </c>
      <c r="AW140" s="1">
        <v>1.0</v>
      </c>
      <c r="AX140" s="1">
        <v>1.0</v>
      </c>
      <c r="AY140" s="1">
        <v>0.0</v>
      </c>
      <c r="AZ140" s="1">
        <v>47850.0</v>
      </c>
      <c r="BA140" s="1">
        <v>2000.02321428571</v>
      </c>
      <c r="BB140" s="1">
        <v>1681.21978907138</v>
      </c>
      <c r="BC140" s="1">
        <v>0.840600137569807</v>
      </c>
      <c r="BD140" s="1">
        <v>0.160758265509728</v>
      </c>
      <c r="BE140" s="1">
        <v>0.83</v>
      </c>
      <c r="BF140" s="1">
        <v>0.5</v>
      </c>
      <c r="BG140" s="1" t="s">
        <v>232</v>
      </c>
      <c r="BH140" s="1">
        <v>2.0</v>
      </c>
      <c r="BI140" s="1" t="b">
        <v>1</v>
      </c>
      <c r="BJ140" s="1">
        <v>1.68607463071429E9</v>
      </c>
      <c r="BK140" s="1">
        <v>648.1755</v>
      </c>
      <c r="BL140" s="1">
        <v>682.016285714286</v>
      </c>
      <c r="BM140" s="1">
        <v>25.7739071428571</v>
      </c>
      <c r="BN140" s="1">
        <v>24.7416714285714</v>
      </c>
      <c r="BO140" s="1">
        <v>646.946857142857</v>
      </c>
      <c r="BP140" s="1">
        <v>25.5054964285714</v>
      </c>
      <c r="BQ140" s="1">
        <v>500.212928571429</v>
      </c>
      <c r="BR140" s="1">
        <v>90.5967178571428</v>
      </c>
      <c r="BS140" s="1">
        <v>0.0999685892857143</v>
      </c>
      <c r="BT140" s="1">
        <v>31.6196607142857</v>
      </c>
      <c r="BU140" s="1">
        <v>32.0071571428571</v>
      </c>
      <c r="BV140" s="1">
        <v>999.9</v>
      </c>
      <c r="BW140" s="1">
        <v>0.0</v>
      </c>
      <c r="BX140" s="1">
        <v>0.0</v>
      </c>
      <c r="BY140" s="1">
        <v>10004.8214285714</v>
      </c>
      <c r="BZ140" s="1">
        <v>0.0</v>
      </c>
      <c r="CA140" s="1">
        <v>1968.5275</v>
      </c>
      <c r="CB140" s="1">
        <v>-33.8409035714286</v>
      </c>
      <c r="CC140" s="1">
        <v>665.323607142857</v>
      </c>
      <c r="CD140" s="1">
        <v>699.31875</v>
      </c>
      <c r="CE140" s="1">
        <v>1.03223714285714</v>
      </c>
      <c r="CF140" s="1">
        <v>682.016285714286</v>
      </c>
      <c r="CG140" s="1">
        <v>24.7416714285714</v>
      </c>
      <c r="CH140" s="1">
        <v>2.33503142857143</v>
      </c>
      <c r="CI140" s="1">
        <v>2.24151357142857</v>
      </c>
      <c r="CJ140" s="1">
        <v>19.9201142857143</v>
      </c>
      <c r="CK140" s="1">
        <v>19.2621392857143</v>
      </c>
      <c r="CL140" s="1">
        <v>2000.02321428571</v>
      </c>
      <c r="CM140" s="1">
        <v>0.979995071428572</v>
      </c>
      <c r="CN140" s="1">
        <v>0.0200049607142857</v>
      </c>
      <c r="CO140" s="1">
        <v>0.0</v>
      </c>
      <c r="CP140" s="1">
        <v>2.48782142857143</v>
      </c>
      <c r="CQ140" s="1">
        <v>0.0</v>
      </c>
      <c r="CR140" s="1">
        <v>7371.42285714286</v>
      </c>
      <c r="CS140" s="1">
        <v>16705.5785714286</v>
      </c>
      <c r="CT140" s="1">
        <v>47.0</v>
      </c>
      <c r="CU140" s="1">
        <v>48.96175</v>
      </c>
      <c r="CV140" s="1">
        <v>48.0</v>
      </c>
      <c r="CW140" s="1">
        <v>46.875</v>
      </c>
      <c r="CX140" s="1">
        <v>46.625</v>
      </c>
      <c r="CY140" s="1">
        <v>1960.01392857143</v>
      </c>
      <c r="CZ140" s="1">
        <v>40.0096428571429</v>
      </c>
      <c r="DA140" s="1">
        <v>0.0</v>
      </c>
      <c r="DB140" s="1">
        <v>1.6860746386E9</v>
      </c>
      <c r="DC140" s="1">
        <v>0.0</v>
      </c>
      <c r="DD140" s="1">
        <v>1.6860710525E9</v>
      </c>
      <c r="DE140" s="4">
        <v>0.5029166666666667</v>
      </c>
      <c r="DF140" s="1">
        <v>1.6860710365E9</v>
      </c>
      <c r="DG140" s="1">
        <v>1.6860710525E9</v>
      </c>
      <c r="DH140" s="1">
        <v>1.0</v>
      </c>
      <c r="DI140" s="1">
        <v>0.052</v>
      </c>
      <c r="DJ140" s="1">
        <v>-0.001</v>
      </c>
      <c r="DK140" s="1">
        <v>1.152</v>
      </c>
      <c r="DL140" s="1">
        <v>-0.137</v>
      </c>
      <c r="DM140" s="1">
        <v>418.0</v>
      </c>
      <c r="DN140" s="1">
        <v>13.0</v>
      </c>
      <c r="DO140" s="1">
        <v>0.2</v>
      </c>
      <c r="DP140" s="1">
        <v>0.02</v>
      </c>
      <c r="DQ140" s="1">
        <v>-33.6642585365854</v>
      </c>
      <c r="DR140" s="1">
        <v>-1.88973658536588</v>
      </c>
      <c r="DS140" s="1">
        <v>0.346311188113368</v>
      </c>
      <c r="DT140" s="1">
        <v>0.0</v>
      </c>
      <c r="DU140" s="1">
        <v>1.03271170731707</v>
      </c>
      <c r="DV140" s="1">
        <v>-0.0423612543553998</v>
      </c>
      <c r="DW140" s="1">
        <v>0.0199766225449794</v>
      </c>
      <c r="DX140" s="1">
        <v>1.0</v>
      </c>
      <c r="DY140" s="1">
        <v>1.0</v>
      </c>
      <c r="DZ140" s="1">
        <v>2.0</v>
      </c>
      <c r="EA140" s="7">
        <v>45293.0</v>
      </c>
      <c r="EB140" s="1">
        <v>2.82187</v>
      </c>
      <c r="EC140" s="1">
        <v>2.71026</v>
      </c>
      <c r="ED140" s="1">
        <v>0.127179</v>
      </c>
      <c r="EE140" s="1">
        <v>0.131625</v>
      </c>
      <c r="EF140" s="1">
        <v>0.107063</v>
      </c>
      <c r="EG140" s="1">
        <v>0.103632</v>
      </c>
      <c r="EH140" s="1">
        <v>24377.3</v>
      </c>
      <c r="EI140" s="1">
        <v>21067.9</v>
      </c>
      <c r="EJ140" s="1">
        <v>25012.2</v>
      </c>
      <c r="EK140" s="1">
        <v>23646.2</v>
      </c>
      <c r="EL140" s="1">
        <v>38180.5</v>
      </c>
      <c r="EM140" s="1">
        <v>35102.6</v>
      </c>
      <c r="EN140" s="1">
        <v>45287.5</v>
      </c>
      <c r="EO140" s="1">
        <v>42210.1</v>
      </c>
      <c r="EP140" s="1">
        <v>1.7144</v>
      </c>
      <c r="EQ140" s="1">
        <v>1.7572</v>
      </c>
      <c r="ER140" s="1">
        <v>0.0782311</v>
      </c>
      <c r="ES140" s="1">
        <v>0.0</v>
      </c>
      <c r="ET140" s="1">
        <v>30.7658</v>
      </c>
      <c r="EU140" s="1">
        <v>999.9</v>
      </c>
      <c r="EV140" s="1">
        <v>40.087</v>
      </c>
      <c r="EW140" s="1">
        <v>39.942</v>
      </c>
      <c r="EX140" s="1">
        <v>32.7046</v>
      </c>
      <c r="EY140" s="1">
        <v>54.2665</v>
      </c>
      <c r="EZ140" s="1">
        <v>41.3542</v>
      </c>
      <c r="FA140" s="1">
        <v>1.0</v>
      </c>
      <c r="FB140" s="1">
        <v>0.330183</v>
      </c>
      <c r="FC140" s="1">
        <v>0.779172</v>
      </c>
      <c r="FD140" s="1">
        <v>20.237</v>
      </c>
      <c r="FE140" s="1">
        <v>5.23406</v>
      </c>
      <c r="FF140" s="1">
        <v>11.992</v>
      </c>
      <c r="FG140" s="1">
        <v>4.9556</v>
      </c>
      <c r="FH140" s="1">
        <v>3.304</v>
      </c>
      <c r="FI140" s="1">
        <v>9999.0</v>
      </c>
      <c r="FJ140" s="1">
        <v>9999.0</v>
      </c>
      <c r="FK140" s="1">
        <v>999.9</v>
      </c>
      <c r="FL140" s="1">
        <v>9999.0</v>
      </c>
      <c r="FM140" s="1">
        <v>1.86829</v>
      </c>
      <c r="FN140" s="1">
        <v>1.86401</v>
      </c>
      <c r="FO140" s="1">
        <v>1.87149</v>
      </c>
      <c r="FP140" s="1">
        <v>1.86264</v>
      </c>
      <c r="FQ140" s="1">
        <v>1.86194</v>
      </c>
      <c r="FR140" s="1">
        <v>1.86829</v>
      </c>
      <c r="FS140" s="1">
        <v>1.85852</v>
      </c>
      <c r="FT140" s="1">
        <v>1.86475</v>
      </c>
      <c r="FU140" s="1">
        <v>5.0</v>
      </c>
      <c r="FV140" s="1">
        <v>0.0</v>
      </c>
      <c r="FW140" s="1">
        <v>0.0</v>
      </c>
      <c r="FX140" s="1">
        <v>0.0</v>
      </c>
      <c r="FY140" s="1">
        <v>1.1111111E7</v>
      </c>
      <c r="FZ140" s="1" t="s">
        <v>234</v>
      </c>
      <c r="GA140" s="1" t="s">
        <v>235</v>
      </c>
      <c r="GB140" s="1" t="s">
        <v>235</v>
      </c>
      <c r="GC140" s="1" t="s">
        <v>235</v>
      </c>
      <c r="GD140" s="1" t="s">
        <v>235</v>
      </c>
      <c r="GE140" s="1">
        <v>0.0</v>
      </c>
      <c r="GF140" s="1">
        <v>100.0</v>
      </c>
      <c r="GG140" s="1">
        <v>100.0</v>
      </c>
      <c r="GH140" s="1">
        <v>1.237</v>
      </c>
      <c r="GI140" s="1">
        <v>0.2695</v>
      </c>
      <c r="GJ140" s="1">
        <v>0.94042290134291</v>
      </c>
      <c r="GK140" s="1">
        <v>7.1577986363675E-4</v>
      </c>
      <c r="GL140" s="5">
        <v>-6.45931465448654E-7</v>
      </c>
      <c r="GM140" s="5">
        <v>3.51881543657896E-10</v>
      </c>
      <c r="GN140" s="1">
        <v>-0.15248219834239</v>
      </c>
      <c r="GO140" s="1">
        <v>-0.0184825405421548</v>
      </c>
      <c r="GP140" s="1">
        <v>0.00172043117655742</v>
      </c>
      <c r="GQ140" s="5">
        <v>-1.36745990303825E-5</v>
      </c>
      <c r="GR140" s="1">
        <v>1.0</v>
      </c>
      <c r="GS140" s="1">
        <v>1566.0</v>
      </c>
      <c r="GT140" s="1">
        <v>2.0</v>
      </c>
      <c r="GU140" s="1">
        <v>33.0</v>
      </c>
      <c r="GV140" s="1">
        <v>60.0</v>
      </c>
      <c r="GW140" s="1">
        <v>59.8</v>
      </c>
      <c r="GX140" s="1">
        <v>1.61621</v>
      </c>
      <c r="GY140" s="1">
        <v>2.40601</v>
      </c>
      <c r="GZ140" s="1">
        <v>1.44775</v>
      </c>
      <c r="HA140" s="1">
        <v>2.28638</v>
      </c>
      <c r="HB140" s="1">
        <v>1.44409</v>
      </c>
      <c r="HC140" s="1">
        <v>2.44507</v>
      </c>
      <c r="HD140" s="1">
        <v>42.6974</v>
      </c>
      <c r="HE140" s="1">
        <v>12.3633</v>
      </c>
      <c r="HF140" s="1">
        <v>18.0</v>
      </c>
      <c r="HG140" s="1">
        <v>418.373</v>
      </c>
      <c r="HH140" s="1">
        <v>430.49</v>
      </c>
      <c r="HI140" s="1">
        <v>28.919</v>
      </c>
      <c r="HJ140" s="1">
        <v>31.9367</v>
      </c>
      <c r="HK140" s="1">
        <v>29.9997</v>
      </c>
      <c r="HL140" s="1">
        <v>31.9223</v>
      </c>
      <c r="HM140" s="1">
        <v>31.8911</v>
      </c>
      <c r="HN140" s="1">
        <v>32.432</v>
      </c>
      <c r="HO140" s="1">
        <v>38.2864</v>
      </c>
      <c r="HP140" s="1">
        <v>37.9773</v>
      </c>
      <c r="HQ140" s="1">
        <v>28.8913</v>
      </c>
      <c r="HR140" s="1">
        <v>722.912</v>
      </c>
      <c r="HS140" s="1">
        <v>24.8195</v>
      </c>
      <c r="HT140" s="1">
        <v>95.7963</v>
      </c>
      <c r="HU140" s="1">
        <v>99.2144</v>
      </c>
    </row>
    <row r="141">
      <c r="A141" s="1">
        <v>140.0</v>
      </c>
      <c r="B141" s="1">
        <v>140.0</v>
      </c>
      <c r="C141" s="1" t="s">
        <v>228</v>
      </c>
      <c r="D141" s="1">
        <v>1.6860746435E9</v>
      </c>
      <c r="E141" s="1">
        <v>2699.40000009537</v>
      </c>
      <c r="F141" s="3">
        <v>45083.54447916667</v>
      </c>
      <c r="G141" s="4">
        <v>0.5444791666666666</v>
      </c>
      <c r="H141" s="1">
        <v>5.0</v>
      </c>
      <c r="I141" s="1" t="s">
        <v>236</v>
      </c>
      <c r="J141" s="1" t="s">
        <v>237</v>
      </c>
      <c r="K141" s="1" t="s">
        <v>231</v>
      </c>
      <c r="L141" s="1">
        <v>1.686074636E9</v>
      </c>
      <c r="M141" s="1">
        <v>0.00641615209086066</v>
      </c>
      <c r="N141" s="1">
        <v>6.41615209086067</v>
      </c>
      <c r="O141" s="1">
        <v>49.5130974731343</v>
      </c>
      <c r="P141" s="1">
        <v>665.947472999662</v>
      </c>
      <c r="Q141" s="1">
        <v>299.842443288711</v>
      </c>
      <c r="R141" s="1">
        <v>27.1947570501543</v>
      </c>
      <c r="S141" s="1">
        <v>60.3993201821401</v>
      </c>
      <c r="T141" s="1">
        <v>0.235734963870524</v>
      </c>
      <c r="U141" s="1">
        <v>4.43234437943056</v>
      </c>
      <c r="V141" s="1">
        <v>0.228984704796802</v>
      </c>
      <c r="W141" s="1">
        <v>0.143705824009124</v>
      </c>
      <c r="X141" s="1">
        <v>321.5243389044</v>
      </c>
      <c r="Y141" s="1">
        <v>31.7848071498106</v>
      </c>
      <c r="Z141" s="1">
        <v>32.0196037037037</v>
      </c>
      <c r="AA141" s="1">
        <v>4.78038412848588</v>
      </c>
      <c r="AB141" s="1">
        <v>50.0137345976385</v>
      </c>
      <c r="AC141" s="1">
        <v>2.33879864251163</v>
      </c>
      <c r="AD141" s="1">
        <v>4.67631273954507</v>
      </c>
      <c r="AE141" s="1">
        <v>2.44158548597425</v>
      </c>
      <c r="AF141" s="1">
        <v>-282.952307206956</v>
      </c>
      <c r="AG141" s="1">
        <v>-92.8071839943708</v>
      </c>
      <c r="AH141" s="1">
        <v>-4.74037814911325</v>
      </c>
      <c r="AI141" s="1">
        <v>-58.9755304460399</v>
      </c>
      <c r="AJ141" s="1">
        <v>200.760911955217</v>
      </c>
      <c r="AK141" s="1">
        <v>6.49543798014482</v>
      </c>
      <c r="AL141" s="1">
        <v>49.5130974731343</v>
      </c>
      <c r="AM141" s="1">
        <v>733.056779231364</v>
      </c>
      <c r="AN141" s="1">
        <v>707.802345454546</v>
      </c>
      <c r="AO141" s="1">
        <v>3.46682558602021</v>
      </c>
      <c r="AP141" s="1">
        <v>67.8996001580447</v>
      </c>
      <c r="AQ141" s="1">
        <v>6.41615209086067</v>
      </c>
      <c r="AR141" s="1">
        <v>24.6991747399437</v>
      </c>
      <c r="AS141" s="1">
        <v>25.7836381818182</v>
      </c>
      <c r="AT141" s="1">
        <v>-0.00537346098392403</v>
      </c>
      <c r="AU141" s="1">
        <v>122.533856615958</v>
      </c>
      <c r="AV141" s="1">
        <v>8.0</v>
      </c>
      <c r="AW141" s="1">
        <v>2.0</v>
      </c>
      <c r="AX141" s="1">
        <v>1.0</v>
      </c>
      <c r="AY141" s="1">
        <v>0.0</v>
      </c>
      <c r="AZ141" s="1">
        <v>48458.0</v>
      </c>
      <c r="BA141" s="1">
        <v>2000.05037037037</v>
      </c>
      <c r="BB141" s="1">
        <v>1681.24246644442</v>
      </c>
      <c r="BC141" s="1">
        <v>0.840600062553968</v>
      </c>
      <c r="BD141" s="1">
        <v>0.160758120729159</v>
      </c>
      <c r="BE141" s="1">
        <v>0.83</v>
      </c>
      <c r="BF141" s="1">
        <v>0.5</v>
      </c>
      <c r="BG141" s="1" t="s">
        <v>232</v>
      </c>
      <c r="BH141" s="1">
        <v>2.0</v>
      </c>
      <c r="BI141" s="1" t="b">
        <v>1</v>
      </c>
      <c r="BJ141" s="1">
        <v>1.686074636E9</v>
      </c>
      <c r="BK141" s="1">
        <v>665.947481481481</v>
      </c>
      <c r="BL141" s="1">
        <v>699.98437037037</v>
      </c>
      <c r="BM141" s="1">
        <v>25.7869962962963</v>
      </c>
      <c r="BN141" s="1">
        <v>24.7367888888889</v>
      </c>
      <c r="BO141" s="1">
        <v>664.713185185185</v>
      </c>
      <c r="BP141" s="1">
        <v>25.5180518518519</v>
      </c>
      <c r="BQ141" s="1">
        <v>500.109814814815</v>
      </c>
      <c r="BR141" s="1">
        <v>90.5969</v>
      </c>
      <c r="BS141" s="1">
        <v>0.0999231444444445</v>
      </c>
      <c r="BT141" s="1">
        <v>31.6312185185185</v>
      </c>
      <c r="BU141" s="1">
        <v>32.0196037037037</v>
      </c>
      <c r="BV141" s="1">
        <v>999.9</v>
      </c>
      <c r="BW141" s="1">
        <v>0.0</v>
      </c>
      <c r="BX141" s="1">
        <v>0.0</v>
      </c>
      <c r="BY141" s="1">
        <v>9998.7037037037</v>
      </c>
      <c r="BZ141" s="1">
        <v>0.0</v>
      </c>
      <c r="CA141" s="1">
        <v>2257.69814814815</v>
      </c>
      <c r="CB141" s="1">
        <v>-34.0370148148148</v>
      </c>
      <c r="CC141" s="1">
        <v>683.574814814815</v>
      </c>
      <c r="CD141" s="1">
        <v>717.73862962963</v>
      </c>
      <c r="CE141" s="1">
        <v>1.05020888888889</v>
      </c>
      <c r="CF141" s="1">
        <v>699.98437037037</v>
      </c>
      <c r="CG141" s="1">
        <v>24.7367888888889</v>
      </c>
      <c r="CH141" s="1">
        <v>2.33622222222222</v>
      </c>
      <c r="CI141" s="1">
        <v>2.24107518518519</v>
      </c>
      <c r="CJ141" s="1">
        <v>19.9283407407407</v>
      </c>
      <c r="CK141" s="1">
        <v>19.259</v>
      </c>
      <c r="CL141" s="1">
        <v>2000.05037037037</v>
      </c>
      <c r="CM141" s="1">
        <v>0.979998518518518</v>
      </c>
      <c r="CN141" s="1">
        <v>0.020001437037037</v>
      </c>
      <c r="CO141" s="1">
        <v>0.0</v>
      </c>
      <c r="CP141" s="1">
        <v>2.51731111111111</v>
      </c>
      <c r="CQ141" s="1">
        <v>0.0</v>
      </c>
      <c r="CR141" s="1">
        <v>8168.77555555556</v>
      </c>
      <c r="CS141" s="1">
        <v>16705.8185185185</v>
      </c>
      <c r="CT141" s="1">
        <v>47.0</v>
      </c>
      <c r="CU141" s="1">
        <v>48.9882592592593</v>
      </c>
      <c r="CV141" s="1">
        <v>48.0</v>
      </c>
      <c r="CW141" s="1">
        <v>46.875</v>
      </c>
      <c r="CX141" s="1">
        <v>46.625</v>
      </c>
      <c r="CY141" s="1">
        <v>1960.04555555556</v>
      </c>
      <c r="CZ141" s="1">
        <v>40.0051851851852</v>
      </c>
      <c r="DA141" s="1">
        <v>0.0</v>
      </c>
      <c r="DB141" s="1">
        <v>1.6860746434E9</v>
      </c>
      <c r="DC141" s="1">
        <v>0.0</v>
      </c>
      <c r="DD141" s="1">
        <v>1.6860710525E9</v>
      </c>
      <c r="DE141" s="4">
        <v>0.5029166666666667</v>
      </c>
      <c r="DF141" s="1">
        <v>1.6860710365E9</v>
      </c>
      <c r="DG141" s="1">
        <v>1.6860710525E9</v>
      </c>
      <c r="DH141" s="1">
        <v>1.0</v>
      </c>
      <c r="DI141" s="1">
        <v>0.052</v>
      </c>
      <c r="DJ141" s="1">
        <v>-0.001</v>
      </c>
      <c r="DK141" s="1">
        <v>1.152</v>
      </c>
      <c r="DL141" s="1">
        <v>-0.137</v>
      </c>
      <c r="DM141" s="1">
        <v>418.0</v>
      </c>
      <c r="DN141" s="1">
        <v>13.0</v>
      </c>
      <c r="DO141" s="1">
        <v>0.2</v>
      </c>
      <c r="DP141" s="1">
        <v>0.02</v>
      </c>
      <c r="DQ141" s="1">
        <v>-33.9132902439024</v>
      </c>
      <c r="DR141" s="1">
        <v>-3.46998606271775</v>
      </c>
      <c r="DS141" s="1">
        <v>0.472302789302442</v>
      </c>
      <c r="DT141" s="1">
        <v>0.0</v>
      </c>
      <c r="DU141" s="1">
        <v>1.04597219512195</v>
      </c>
      <c r="DV141" s="1">
        <v>0.143274355400697</v>
      </c>
      <c r="DW141" s="1">
        <v>0.0317986893051098</v>
      </c>
      <c r="DX141" s="1">
        <v>0.0</v>
      </c>
      <c r="DY141" s="1">
        <v>0.0</v>
      </c>
      <c r="DZ141" s="1">
        <v>2.0</v>
      </c>
      <c r="EA141" s="1" t="s">
        <v>233</v>
      </c>
      <c r="EB141" s="1">
        <v>2.8233</v>
      </c>
      <c r="EC141" s="1">
        <v>2.71066</v>
      </c>
      <c r="ED141" s="1">
        <v>0.129385</v>
      </c>
      <c r="EE141" s="1">
        <v>0.133558</v>
      </c>
      <c r="EF141" s="1">
        <v>0.107041</v>
      </c>
      <c r="EG141" s="1">
        <v>0.103675</v>
      </c>
      <c r="EH141" s="1">
        <v>24316.5</v>
      </c>
      <c r="EI141" s="1">
        <v>21021.3</v>
      </c>
      <c r="EJ141" s="1">
        <v>25013.0</v>
      </c>
      <c r="EK141" s="1">
        <v>23646.5</v>
      </c>
      <c r="EL141" s="1">
        <v>38181.9</v>
      </c>
      <c r="EM141" s="1">
        <v>35101.9</v>
      </c>
      <c r="EN141" s="1">
        <v>45288.0</v>
      </c>
      <c r="EO141" s="1">
        <v>42211.3</v>
      </c>
      <c r="EP141" s="1">
        <v>1.7142</v>
      </c>
      <c r="EQ141" s="1">
        <v>1.7566</v>
      </c>
      <c r="ER141" s="1">
        <v>0.0782311</v>
      </c>
      <c r="ES141" s="1">
        <v>0.0</v>
      </c>
      <c r="ET141" s="1">
        <v>30.7803</v>
      </c>
      <c r="EU141" s="1">
        <v>999.9</v>
      </c>
      <c r="EV141" s="1">
        <v>40.062</v>
      </c>
      <c r="EW141" s="1">
        <v>39.942</v>
      </c>
      <c r="EX141" s="1">
        <v>32.6828</v>
      </c>
      <c r="EY141" s="1">
        <v>53.7965</v>
      </c>
      <c r="EZ141" s="1">
        <v>41.2179</v>
      </c>
      <c r="FA141" s="1">
        <v>1.0</v>
      </c>
      <c r="FB141" s="1">
        <v>0.330041</v>
      </c>
      <c r="FC141" s="1">
        <v>0.997124</v>
      </c>
      <c r="FD141" s="1">
        <v>20.2356</v>
      </c>
      <c r="FE141" s="1">
        <v>5.23286</v>
      </c>
      <c r="FF141" s="1">
        <v>11.992</v>
      </c>
      <c r="FG141" s="1">
        <v>4.956</v>
      </c>
      <c r="FH141" s="1">
        <v>3.304</v>
      </c>
      <c r="FI141" s="1">
        <v>9999.0</v>
      </c>
      <c r="FJ141" s="1">
        <v>9999.0</v>
      </c>
      <c r="FK141" s="1">
        <v>999.9</v>
      </c>
      <c r="FL141" s="1">
        <v>9999.0</v>
      </c>
      <c r="FM141" s="1">
        <v>1.86829</v>
      </c>
      <c r="FN141" s="1">
        <v>1.86401</v>
      </c>
      <c r="FO141" s="1">
        <v>1.87146</v>
      </c>
      <c r="FP141" s="1">
        <v>1.86264</v>
      </c>
      <c r="FQ141" s="1">
        <v>1.86191</v>
      </c>
      <c r="FR141" s="1">
        <v>1.86829</v>
      </c>
      <c r="FS141" s="1">
        <v>1.85852</v>
      </c>
      <c r="FT141" s="1">
        <v>1.86472</v>
      </c>
      <c r="FU141" s="1">
        <v>5.0</v>
      </c>
      <c r="FV141" s="1">
        <v>0.0</v>
      </c>
      <c r="FW141" s="1">
        <v>0.0</v>
      </c>
      <c r="FX141" s="1">
        <v>0.0</v>
      </c>
      <c r="FY141" s="1">
        <v>1.1111111E7</v>
      </c>
      <c r="FZ141" s="1" t="s">
        <v>234</v>
      </c>
      <c r="GA141" s="1" t="s">
        <v>235</v>
      </c>
      <c r="GB141" s="1" t="s">
        <v>235</v>
      </c>
      <c r="GC141" s="1" t="s">
        <v>235</v>
      </c>
      <c r="GD141" s="1" t="s">
        <v>235</v>
      </c>
      <c r="GE141" s="1">
        <v>0.0</v>
      </c>
      <c r="GF141" s="1">
        <v>100.0</v>
      </c>
      <c r="GG141" s="1">
        <v>100.0</v>
      </c>
      <c r="GH141" s="1">
        <v>1.242</v>
      </c>
      <c r="GI141" s="1">
        <v>0.2691</v>
      </c>
      <c r="GJ141" s="1">
        <v>0.94042290134291</v>
      </c>
      <c r="GK141" s="1">
        <v>7.1577986363675E-4</v>
      </c>
      <c r="GL141" s="5">
        <v>-6.45931465448654E-7</v>
      </c>
      <c r="GM141" s="5">
        <v>3.51881543657896E-10</v>
      </c>
      <c r="GN141" s="1">
        <v>-0.15248219834239</v>
      </c>
      <c r="GO141" s="1">
        <v>-0.0184825405421548</v>
      </c>
      <c r="GP141" s="1">
        <v>0.00172043117655742</v>
      </c>
      <c r="GQ141" s="5">
        <v>-1.36745990303825E-5</v>
      </c>
      <c r="GR141" s="1">
        <v>1.0</v>
      </c>
      <c r="GS141" s="1">
        <v>1566.0</v>
      </c>
      <c r="GT141" s="1">
        <v>2.0</v>
      </c>
      <c r="GU141" s="1">
        <v>33.0</v>
      </c>
      <c r="GV141" s="1">
        <v>60.1</v>
      </c>
      <c r="GW141" s="1">
        <v>59.9</v>
      </c>
      <c r="GX141" s="1">
        <v>1.64429</v>
      </c>
      <c r="GY141" s="1">
        <v>2.42676</v>
      </c>
      <c r="GZ141" s="1">
        <v>1.44775</v>
      </c>
      <c r="HA141" s="1">
        <v>2.28638</v>
      </c>
      <c r="HB141" s="1">
        <v>1.44409</v>
      </c>
      <c r="HC141" s="1">
        <v>2.34375</v>
      </c>
      <c r="HD141" s="1">
        <v>42.6974</v>
      </c>
      <c r="HE141" s="1">
        <v>12.3721</v>
      </c>
      <c r="HF141" s="1">
        <v>18.0</v>
      </c>
      <c r="HG141" s="1">
        <v>418.222</v>
      </c>
      <c r="HH141" s="1">
        <v>430.078</v>
      </c>
      <c r="HI141" s="1">
        <v>28.9079</v>
      </c>
      <c r="HJ141" s="1">
        <v>31.9322</v>
      </c>
      <c r="HK141" s="1">
        <v>29.9999</v>
      </c>
      <c r="HL141" s="1">
        <v>31.9167</v>
      </c>
      <c r="HM141" s="1">
        <v>31.885</v>
      </c>
      <c r="HN141" s="1">
        <v>33.0592</v>
      </c>
      <c r="HO141" s="1">
        <v>38.2864</v>
      </c>
      <c r="HP141" s="1">
        <v>37.9773</v>
      </c>
      <c r="HQ141" s="1">
        <v>28.8605</v>
      </c>
      <c r="HR141" s="1">
        <v>743.018</v>
      </c>
      <c r="HS141" s="1">
        <v>24.8271</v>
      </c>
      <c r="HT141" s="1">
        <v>95.798</v>
      </c>
      <c r="HU141" s="1">
        <v>99.2165</v>
      </c>
    </row>
    <row r="142">
      <c r="A142" s="1">
        <v>141.0</v>
      </c>
      <c r="B142" s="1">
        <v>141.0</v>
      </c>
      <c r="C142" s="1" t="s">
        <v>228</v>
      </c>
      <c r="D142" s="1">
        <v>1.6860746485E9</v>
      </c>
      <c r="E142" s="1">
        <v>2704.40000009537</v>
      </c>
      <c r="F142" s="3">
        <v>45083.544537037036</v>
      </c>
      <c r="G142" s="4">
        <v>0.544537037037037</v>
      </c>
      <c r="H142" s="1">
        <v>5.0</v>
      </c>
      <c r="I142" s="1" t="s">
        <v>236</v>
      </c>
      <c r="J142" s="1" t="s">
        <v>237</v>
      </c>
      <c r="K142" s="1" t="s">
        <v>231</v>
      </c>
      <c r="L142" s="1">
        <v>1.68607464071429E9</v>
      </c>
      <c r="M142" s="1">
        <v>0.00640051036632446</v>
      </c>
      <c r="N142" s="1">
        <v>6.40051036632447</v>
      </c>
      <c r="O142" s="1">
        <v>47.90708947783</v>
      </c>
      <c r="P142" s="1">
        <v>681.790241444703</v>
      </c>
      <c r="Q142" s="1">
        <v>324.710671565448</v>
      </c>
      <c r="R142" s="1">
        <v>29.4502637965087</v>
      </c>
      <c r="S142" s="1">
        <v>61.8362875714258</v>
      </c>
      <c r="T142" s="1">
        <v>0.234863134958282</v>
      </c>
      <c r="U142" s="1">
        <v>4.42833344268645</v>
      </c>
      <c r="V142" s="1">
        <v>0.228156066074531</v>
      </c>
      <c r="W142" s="1">
        <v>0.143184190736079</v>
      </c>
      <c r="X142" s="1">
        <v>321.517802907863</v>
      </c>
      <c r="Y142" s="1">
        <v>31.7998752287769</v>
      </c>
      <c r="Z142" s="1">
        <v>32.0313714285714</v>
      </c>
      <c r="AA142" s="1">
        <v>4.78356861662898</v>
      </c>
      <c r="AB142" s="1">
        <v>49.9862805105692</v>
      </c>
      <c r="AC142" s="1">
        <v>2.33913558725292</v>
      </c>
      <c r="AD142" s="1">
        <v>4.67955519666707</v>
      </c>
      <c r="AE142" s="1">
        <v>2.44443302937606</v>
      </c>
      <c r="AF142" s="1">
        <v>-282.262507154909</v>
      </c>
      <c r="AG142" s="1">
        <v>-92.6167463265526</v>
      </c>
      <c r="AH142" s="1">
        <v>-4.73549456944578</v>
      </c>
      <c r="AI142" s="1">
        <v>-58.0969451430441</v>
      </c>
      <c r="AJ142" s="1">
        <v>201.49120719319</v>
      </c>
      <c r="AK142" s="1">
        <v>6.56701975782366</v>
      </c>
      <c r="AL142" s="1">
        <v>47.90708947783</v>
      </c>
      <c r="AM142" s="1">
        <v>749.826943061962</v>
      </c>
      <c r="AN142" s="1">
        <v>725.089945454545</v>
      </c>
      <c r="AO142" s="1">
        <v>3.41628075723601</v>
      </c>
      <c r="AP142" s="1">
        <v>67.8996001580447</v>
      </c>
      <c r="AQ142" s="1">
        <v>6.40051036632447</v>
      </c>
      <c r="AR142" s="1">
        <v>24.7184876784671</v>
      </c>
      <c r="AS142" s="1">
        <v>25.7860909090909</v>
      </c>
      <c r="AT142" s="1">
        <v>-0.00372832747480565</v>
      </c>
      <c r="AU142" s="1">
        <v>122.533856615958</v>
      </c>
      <c r="AV142" s="1">
        <v>7.0</v>
      </c>
      <c r="AW142" s="1">
        <v>1.0</v>
      </c>
      <c r="AX142" s="1">
        <v>1.0</v>
      </c>
      <c r="AY142" s="1">
        <v>0.0</v>
      </c>
      <c r="AZ142" s="1">
        <v>46539.0</v>
      </c>
      <c r="BA142" s="1">
        <v>2000.01142857143</v>
      </c>
      <c r="BB142" s="1">
        <v>1681.20958907143</v>
      </c>
      <c r="BC142" s="1">
        <v>0.840599991107195</v>
      </c>
      <c r="BD142" s="1">
        <v>0.160757982836887</v>
      </c>
      <c r="BE142" s="1">
        <v>0.83</v>
      </c>
      <c r="BF142" s="1">
        <v>0.5</v>
      </c>
      <c r="BG142" s="1" t="s">
        <v>232</v>
      </c>
      <c r="BH142" s="1">
        <v>2.0</v>
      </c>
      <c r="BI142" s="1" t="b">
        <v>1</v>
      </c>
      <c r="BJ142" s="1">
        <v>1.68607464071429E9</v>
      </c>
      <c r="BK142" s="1">
        <v>681.79025</v>
      </c>
      <c r="BL142" s="1">
        <v>715.976214285714</v>
      </c>
      <c r="BM142" s="1">
        <v>25.7906785714286</v>
      </c>
      <c r="BN142" s="1">
        <v>24.7288178571429</v>
      </c>
      <c r="BO142" s="1">
        <v>680.550785714286</v>
      </c>
      <c r="BP142" s="1">
        <v>25.5215821428571</v>
      </c>
      <c r="BQ142" s="1">
        <v>500.070392857143</v>
      </c>
      <c r="BR142" s="1">
        <v>90.5968928571429</v>
      </c>
      <c r="BS142" s="1">
        <v>0.100045603571429</v>
      </c>
      <c r="BT142" s="1">
        <v>31.6434321428571</v>
      </c>
      <c r="BU142" s="1">
        <v>32.0313714285714</v>
      </c>
      <c r="BV142" s="1">
        <v>999.9</v>
      </c>
      <c r="BW142" s="1">
        <v>0.0</v>
      </c>
      <c r="BX142" s="1">
        <v>0.0</v>
      </c>
      <c r="BY142" s="1">
        <v>9986.78571428571</v>
      </c>
      <c r="BZ142" s="1">
        <v>0.0</v>
      </c>
      <c r="CA142" s="1">
        <v>2345.8325</v>
      </c>
      <c r="CB142" s="1">
        <v>-34.186125</v>
      </c>
      <c r="CC142" s="1">
        <v>699.839392857143</v>
      </c>
      <c r="CD142" s="1">
        <v>734.13025</v>
      </c>
      <c r="CE142" s="1">
        <v>1.06185571428571</v>
      </c>
      <c r="CF142" s="1">
        <v>715.976214285714</v>
      </c>
      <c r="CG142" s="1">
        <v>24.7288178571429</v>
      </c>
      <c r="CH142" s="1">
        <v>2.33655535714286</v>
      </c>
      <c r="CI142" s="1">
        <v>2.24035392857143</v>
      </c>
      <c r="CJ142" s="1">
        <v>19.9306535714286</v>
      </c>
      <c r="CK142" s="1">
        <v>19.2538321428571</v>
      </c>
      <c r="CL142" s="1">
        <v>2000.01142857143</v>
      </c>
      <c r="CM142" s="1">
        <v>0.98000075</v>
      </c>
      <c r="CN142" s="1">
        <v>0.0199991535714286</v>
      </c>
      <c r="CO142" s="1">
        <v>0.0</v>
      </c>
      <c r="CP142" s="1">
        <v>2.50649642857143</v>
      </c>
      <c r="CQ142" s="1">
        <v>0.0</v>
      </c>
      <c r="CR142" s="1">
        <v>8344.30464285714</v>
      </c>
      <c r="CS142" s="1">
        <v>16705.5107142857</v>
      </c>
      <c r="CT142" s="1">
        <v>47.0022142857143</v>
      </c>
      <c r="CU142" s="1">
        <v>49.0221071428571</v>
      </c>
      <c r="CV142" s="1">
        <v>48.0132857142857</v>
      </c>
      <c r="CW142" s="1">
        <v>46.8838571428571</v>
      </c>
      <c r="CX142" s="1">
        <v>46.625</v>
      </c>
      <c r="CY142" s="1">
        <v>1960.01214285714</v>
      </c>
      <c r="CZ142" s="1">
        <v>39.9996428571429</v>
      </c>
      <c r="DA142" s="1">
        <v>0.0</v>
      </c>
      <c r="DB142" s="1">
        <v>1.6860746482E9</v>
      </c>
      <c r="DC142" s="1">
        <v>0.0</v>
      </c>
      <c r="DD142" s="1">
        <v>1.6860710525E9</v>
      </c>
      <c r="DE142" s="4">
        <v>0.5029166666666667</v>
      </c>
      <c r="DF142" s="1">
        <v>1.6860710365E9</v>
      </c>
      <c r="DG142" s="1">
        <v>1.6860710525E9</v>
      </c>
      <c r="DH142" s="1">
        <v>1.0</v>
      </c>
      <c r="DI142" s="1">
        <v>0.052</v>
      </c>
      <c r="DJ142" s="1">
        <v>-0.001</v>
      </c>
      <c r="DK142" s="1">
        <v>1.152</v>
      </c>
      <c r="DL142" s="1">
        <v>-0.137</v>
      </c>
      <c r="DM142" s="1">
        <v>418.0</v>
      </c>
      <c r="DN142" s="1">
        <v>13.0</v>
      </c>
      <c r="DO142" s="1">
        <v>0.2</v>
      </c>
      <c r="DP142" s="1">
        <v>0.02</v>
      </c>
      <c r="DQ142" s="1">
        <v>-34.0419853658537</v>
      </c>
      <c r="DR142" s="1">
        <v>-1.38282229965158</v>
      </c>
      <c r="DS142" s="1">
        <v>0.43352297126578</v>
      </c>
      <c r="DT142" s="1">
        <v>0.0</v>
      </c>
      <c r="DU142" s="1">
        <v>1.04890609756098</v>
      </c>
      <c r="DV142" s="1">
        <v>0.244836585365853</v>
      </c>
      <c r="DW142" s="1">
        <v>0.0317145601614524</v>
      </c>
      <c r="DX142" s="1">
        <v>0.0</v>
      </c>
      <c r="DY142" s="1">
        <v>0.0</v>
      </c>
      <c r="DZ142" s="1">
        <v>2.0</v>
      </c>
      <c r="EA142" s="1" t="s">
        <v>233</v>
      </c>
      <c r="EB142" s="1">
        <v>2.8207</v>
      </c>
      <c r="EC142" s="1">
        <v>2.71005</v>
      </c>
      <c r="ED142" s="1">
        <v>0.131477</v>
      </c>
      <c r="EE142" s="1">
        <v>0.135809</v>
      </c>
      <c r="EF142" s="1">
        <v>0.107022</v>
      </c>
      <c r="EG142" s="1">
        <v>0.103792</v>
      </c>
      <c r="EH142" s="1">
        <v>24257.5</v>
      </c>
      <c r="EI142" s="1">
        <v>20966.7</v>
      </c>
      <c r="EJ142" s="1">
        <v>25012.5</v>
      </c>
      <c r="EK142" s="1">
        <v>23646.5</v>
      </c>
      <c r="EL142" s="1">
        <v>38182.7</v>
      </c>
      <c r="EM142" s="1">
        <v>35097.6</v>
      </c>
      <c r="EN142" s="1">
        <v>45287.9</v>
      </c>
      <c r="EO142" s="1">
        <v>42211.4</v>
      </c>
      <c r="EP142" s="1">
        <v>1.7146</v>
      </c>
      <c r="EQ142" s="1">
        <v>1.7568</v>
      </c>
      <c r="ER142" s="1">
        <v>0.0785291</v>
      </c>
      <c r="ES142" s="1">
        <v>0.0</v>
      </c>
      <c r="ET142" s="1">
        <v>30.798</v>
      </c>
      <c r="EU142" s="1">
        <v>999.9</v>
      </c>
      <c r="EV142" s="1">
        <v>40.013</v>
      </c>
      <c r="EW142" s="1">
        <v>39.932</v>
      </c>
      <c r="EX142" s="1">
        <v>32.6237</v>
      </c>
      <c r="EY142" s="1">
        <v>53.7465</v>
      </c>
      <c r="EZ142" s="1">
        <v>41.7989</v>
      </c>
      <c r="FA142" s="1">
        <v>1.0</v>
      </c>
      <c r="FB142" s="1">
        <v>0.330244</v>
      </c>
      <c r="FC142" s="1">
        <v>1.18105</v>
      </c>
      <c r="FD142" s="1">
        <v>20.2344</v>
      </c>
      <c r="FE142" s="1">
        <v>5.23286</v>
      </c>
      <c r="FF142" s="1">
        <v>11.992</v>
      </c>
      <c r="FG142" s="1">
        <v>4.956</v>
      </c>
      <c r="FH142" s="1">
        <v>3.304</v>
      </c>
      <c r="FI142" s="1">
        <v>9999.0</v>
      </c>
      <c r="FJ142" s="1">
        <v>9999.0</v>
      </c>
      <c r="FK142" s="1">
        <v>999.9</v>
      </c>
      <c r="FL142" s="1">
        <v>9999.0</v>
      </c>
      <c r="FM142" s="1">
        <v>1.86829</v>
      </c>
      <c r="FN142" s="1">
        <v>1.86401</v>
      </c>
      <c r="FO142" s="1">
        <v>1.87149</v>
      </c>
      <c r="FP142" s="1">
        <v>1.86264</v>
      </c>
      <c r="FQ142" s="1">
        <v>1.86188</v>
      </c>
      <c r="FR142" s="1">
        <v>1.86829</v>
      </c>
      <c r="FS142" s="1">
        <v>1.85852</v>
      </c>
      <c r="FT142" s="1">
        <v>1.86465</v>
      </c>
      <c r="FU142" s="1">
        <v>5.0</v>
      </c>
      <c r="FV142" s="1">
        <v>0.0</v>
      </c>
      <c r="FW142" s="1">
        <v>0.0</v>
      </c>
      <c r="FX142" s="1">
        <v>0.0</v>
      </c>
      <c r="FY142" s="1">
        <v>1.1111111E7</v>
      </c>
      <c r="FZ142" s="1" t="s">
        <v>234</v>
      </c>
      <c r="GA142" s="1" t="s">
        <v>235</v>
      </c>
      <c r="GB142" s="1" t="s">
        <v>235</v>
      </c>
      <c r="GC142" s="1" t="s">
        <v>235</v>
      </c>
      <c r="GD142" s="1" t="s">
        <v>235</v>
      </c>
      <c r="GE142" s="1">
        <v>0.0</v>
      </c>
      <c r="GF142" s="1">
        <v>100.0</v>
      </c>
      <c r="GG142" s="1">
        <v>100.0</v>
      </c>
      <c r="GH142" s="1">
        <v>1.248</v>
      </c>
      <c r="GI142" s="1">
        <v>0.2687</v>
      </c>
      <c r="GJ142" s="1">
        <v>0.94042290134291</v>
      </c>
      <c r="GK142" s="1">
        <v>7.1577986363675E-4</v>
      </c>
      <c r="GL142" s="5">
        <v>-6.45931465448654E-7</v>
      </c>
      <c r="GM142" s="5">
        <v>3.51881543657896E-10</v>
      </c>
      <c r="GN142" s="1">
        <v>-0.15248219834239</v>
      </c>
      <c r="GO142" s="1">
        <v>-0.0184825405421548</v>
      </c>
      <c r="GP142" s="1">
        <v>0.00172043117655742</v>
      </c>
      <c r="GQ142" s="5">
        <v>-1.36745990303825E-5</v>
      </c>
      <c r="GR142" s="1">
        <v>1.0</v>
      </c>
      <c r="GS142" s="1">
        <v>1566.0</v>
      </c>
      <c r="GT142" s="1">
        <v>2.0</v>
      </c>
      <c r="GU142" s="1">
        <v>33.0</v>
      </c>
      <c r="GV142" s="1">
        <v>60.2</v>
      </c>
      <c r="GW142" s="1">
        <v>59.9</v>
      </c>
      <c r="GX142" s="1">
        <v>1.67725</v>
      </c>
      <c r="GY142" s="1">
        <v>2.40479</v>
      </c>
      <c r="GZ142" s="1">
        <v>1.44775</v>
      </c>
      <c r="HA142" s="1">
        <v>2.28516</v>
      </c>
      <c r="HB142" s="1">
        <v>1.44409</v>
      </c>
      <c r="HC142" s="1">
        <v>2.46704</v>
      </c>
      <c r="HD142" s="1">
        <v>42.6974</v>
      </c>
      <c r="HE142" s="1">
        <v>12.3721</v>
      </c>
      <c r="HF142" s="1">
        <v>18.0</v>
      </c>
      <c r="HG142" s="1">
        <v>418.416</v>
      </c>
      <c r="HH142" s="1">
        <v>430.16</v>
      </c>
      <c r="HI142" s="1">
        <v>28.8639</v>
      </c>
      <c r="HJ142" s="1">
        <v>31.9283</v>
      </c>
      <c r="HK142" s="1">
        <v>30.0002</v>
      </c>
      <c r="HL142" s="1">
        <v>31.9111</v>
      </c>
      <c r="HM142" s="1">
        <v>31.8794</v>
      </c>
      <c r="HN142" s="1">
        <v>33.6364</v>
      </c>
      <c r="HO142" s="1">
        <v>38.0148</v>
      </c>
      <c r="HP142" s="1">
        <v>37.9773</v>
      </c>
      <c r="HQ142" s="1">
        <v>28.813</v>
      </c>
      <c r="HR142" s="1">
        <v>756.452</v>
      </c>
      <c r="HS142" s="1">
        <v>24.8274</v>
      </c>
      <c r="HT142" s="1">
        <v>95.7972</v>
      </c>
      <c r="HU142" s="1">
        <v>99.2169</v>
      </c>
    </row>
    <row r="143">
      <c r="A143" s="1">
        <v>142.0</v>
      </c>
      <c r="B143" s="1">
        <v>142.0</v>
      </c>
      <c r="C143" s="1" t="s">
        <v>228</v>
      </c>
      <c r="D143" s="1">
        <v>1.6860746535E9</v>
      </c>
      <c r="E143" s="1">
        <v>2709.40000009537</v>
      </c>
      <c r="F143" s="3">
        <v>45083.544594907406</v>
      </c>
      <c r="G143" s="4">
        <v>0.5445949074074075</v>
      </c>
      <c r="H143" s="1">
        <v>5.0</v>
      </c>
      <c r="I143" s="1" t="s">
        <v>236</v>
      </c>
      <c r="J143" s="1" t="s">
        <v>237</v>
      </c>
      <c r="K143" s="1" t="s">
        <v>231</v>
      </c>
      <c r="L143" s="1">
        <v>1.686074646E9</v>
      </c>
      <c r="M143" s="1">
        <v>0.00679028399725233</v>
      </c>
      <c r="N143" s="1">
        <v>6.79028399725234</v>
      </c>
      <c r="O143" s="1">
        <v>49.034666179272</v>
      </c>
      <c r="P143" s="1">
        <v>699.633732224524</v>
      </c>
      <c r="Q143" s="1">
        <v>352.783804232905</v>
      </c>
      <c r="R143" s="1">
        <v>31.996422137743</v>
      </c>
      <c r="S143" s="1">
        <v>63.4546596795629</v>
      </c>
      <c r="T143" s="1">
        <v>0.249150693883488</v>
      </c>
      <c r="U143" s="1">
        <v>4.43347068666701</v>
      </c>
      <c r="V143" s="1">
        <v>0.241625311092139</v>
      </c>
      <c r="W143" s="1">
        <v>0.151673011616311</v>
      </c>
      <c r="X143" s="1">
        <v>321.519981888889</v>
      </c>
      <c r="Y143" s="1">
        <v>31.7428476809354</v>
      </c>
      <c r="Z143" s="1">
        <v>32.0473074074074</v>
      </c>
      <c r="AA143" s="1">
        <v>4.78788402821729</v>
      </c>
      <c r="AB143" s="1">
        <v>49.9551621031073</v>
      </c>
      <c r="AC143" s="1">
        <v>2.33921392708887</v>
      </c>
      <c r="AD143" s="1">
        <v>4.6826270371433</v>
      </c>
      <c r="AE143" s="1">
        <v>2.44867010112843</v>
      </c>
      <c r="AF143" s="1">
        <v>-299.451524278828</v>
      </c>
      <c r="AG143" s="1">
        <v>-93.7691314195193</v>
      </c>
      <c r="AH143" s="1">
        <v>-4.78950863258105</v>
      </c>
      <c r="AI143" s="1">
        <v>-76.4901824420396</v>
      </c>
      <c r="AJ143" s="1">
        <v>201.907238437996</v>
      </c>
      <c r="AK143" s="1">
        <v>6.5517363821784</v>
      </c>
      <c r="AL143" s="1">
        <v>49.034666179272</v>
      </c>
      <c r="AM143" s="1">
        <v>767.56798666624</v>
      </c>
      <c r="AN143" s="1">
        <v>742.288496969697</v>
      </c>
      <c r="AO143" s="1">
        <v>3.48807671917879</v>
      </c>
      <c r="AP143" s="1">
        <v>67.8996001580447</v>
      </c>
      <c r="AQ143" s="1">
        <v>6.79028399725234</v>
      </c>
      <c r="AR143" s="1">
        <v>24.7583118920402</v>
      </c>
      <c r="AS143" s="1">
        <v>25.7968903030303</v>
      </c>
      <c r="AT143" s="1">
        <v>0.00679054065963895</v>
      </c>
      <c r="AU143" s="1">
        <v>122.533856615958</v>
      </c>
      <c r="AV143" s="1">
        <v>8.0</v>
      </c>
      <c r="AW143" s="1">
        <v>2.0</v>
      </c>
      <c r="AX143" s="1">
        <v>1.0</v>
      </c>
      <c r="AY143" s="1">
        <v>0.0</v>
      </c>
      <c r="AZ143" s="1">
        <v>47780.0</v>
      </c>
      <c r="BA143" s="1">
        <v>2000.02481481481</v>
      </c>
      <c r="BB143" s="1">
        <v>1681.22085555556</v>
      </c>
      <c r="BC143" s="1">
        <v>0.840599998111135</v>
      </c>
      <c r="BD143" s="1">
        <v>0.16075799635449</v>
      </c>
      <c r="BE143" s="1">
        <v>0.83</v>
      </c>
      <c r="BF143" s="1">
        <v>0.5</v>
      </c>
      <c r="BG143" s="1" t="s">
        <v>232</v>
      </c>
      <c r="BH143" s="1">
        <v>2.0</v>
      </c>
      <c r="BI143" s="1" t="b">
        <v>1</v>
      </c>
      <c r="BJ143" s="1">
        <v>1.686074646E9</v>
      </c>
      <c r="BK143" s="1">
        <v>699.633740740741</v>
      </c>
      <c r="BL143" s="1">
        <v>733.910037037037</v>
      </c>
      <c r="BM143" s="1">
        <v>25.7915333333333</v>
      </c>
      <c r="BN143" s="1">
        <v>24.7320333333333</v>
      </c>
      <c r="BO143" s="1">
        <v>698.388592592593</v>
      </c>
      <c r="BP143" s="1">
        <v>25.5224111111111</v>
      </c>
      <c r="BQ143" s="1">
        <v>500.017777777778</v>
      </c>
      <c r="BR143" s="1">
        <v>90.5970296296296</v>
      </c>
      <c r="BS143" s="1">
        <v>0.0999404518518519</v>
      </c>
      <c r="BT143" s="1">
        <v>31.6549962962963</v>
      </c>
      <c r="BU143" s="1">
        <v>32.0473074074074</v>
      </c>
      <c r="BV143" s="1">
        <v>999.9</v>
      </c>
      <c r="BW143" s="1">
        <v>0.0</v>
      </c>
      <c r="BX143" s="1">
        <v>0.0</v>
      </c>
      <c r="BY143" s="1">
        <v>10002.037037037</v>
      </c>
      <c r="BZ143" s="1">
        <v>0.0</v>
      </c>
      <c r="CA143" s="1">
        <v>2409.43925925926</v>
      </c>
      <c r="CB143" s="1">
        <v>-34.2763296296296</v>
      </c>
      <c r="CC143" s="1">
        <v>718.156074074074</v>
      </c>
      <c r="CD143" s="1">
        <v>752.521851851852</v>
      </c>
      <c r="CE143" s="1">
        <v>1.05949518518519</v>
      </c>
      <c r="CF143" s="1">
        <v>733.910037037037</v>
      </c>
      <c r="CG143" s="1">
        <v>24.7320333333333</v>
      </c>
      <c r="CH143" s="1">
        <v>2.33663666666667</v>
      </c>
      <c r="CI143" s="1">
        <v>2.24064962962963</v>
      </c>
      <c r="CJ143" s="1">
        <v>19.9312148148148</v>
      </c>
      <c r="CK143" s="1">
        <v>19.2559407407407</v>
      </c>
      <c r="CL143" s="1">
        <v>2000.02481481481</v>
      </c>
      <c r="CM143" s="1">
        <v>0.980000333333334</v>
      </c>
      <c r="CN143" s="1">
        <v>0.0199995666666667</v>
      </c>
      <c r="CO143" s="1">
        <v>0.0</v>
      </c>
      <c r="CP143" s="1">
        <v>2.49934444444444</v>
      </c>
      <c r="CQ143" s="1">
        <v>0.0</v>
      </c>
      <c r="CR143" s="1">
        <v>8542.06407407407</v>
      </c>
      <c r="CS143" s="1">
        <v>16705.6111111111</v>
      </c>
      <c r="CT143" s="1">
        <v>47.0183703703703</v>
      </c>
      <c r="CU143" s="1">
        <v>49.0599259259259</v>
      </c>
      <c r="CV143" s="1">
        <v>48.0344444444444</v>
      </c>
      <c r="CW143" s="1">
        <v>46.9002592592593</v>
      </c>
      <c r="CX143" s="1">
        <v>46.625</v>
      </c>
      <c r="CY143" s="1">
        <v>1960.02444444444</v>
      </c>
      <c r="CZ143" s="1">
        <v>40.0003703703704</v>
      </c>
      <c r="DA143" s="1">
        <v>0.0</v>
      </c>
      <c r="DB143" s="1">
        <v>1.6860746536E9</v>
      </c>
      <c r="DC143" s="1">
        <v>0.0</v>
      </c>
      <c r="DD143" s="1">
        <v>1.6860710525E9</v>
      </c>
      <c r="DE143" s="4">
        <v>0.5029166666666667</v>
      </c>
      <c r="DF143" s="1">
        <v>1.6860710365E9</v>
      </c>
      <c r="DG143" s="1">
        <v>1.6860710525E9</v>
      </c>
      <c r="DH143" s="1">
        <v>1.0</v>
      </c>
      <c r="DI143" s="1">
        <v>0.052</v>
      </c>
      <c r="DJ143" s="1">
        <v>-0.001</v>
      </c>
      <c r="DK143" s="1">
        <v>1.152</v>
      </c>
      <c r="DL143" s="1">
        <v>-0.137</v>
      </c>
      <c r="DM143" s="1">
        <v>418.0</v>
      </c>
      <c r="DN143" s="1">
        <v>13.0</v>
      </c>
      <c r="DO143" s="1">
        <v>0.2</v>
      </c>
      <c r="DP143" s="1">
        <v>0.02</v>
      </c>
      <c r="DQ143" s="1">
        <v>-34.2111829268293</v>
      </c>
      <c r="DR143" s="1">
        <v>-1.08190243902441</v>
      </c>
      <c r="DS143" s="1">
        <v>0.432917171654562</v>
      </c>
      <c r="DT143" s="1">
        <v>0.0</v>
      </c>
      <c r="DU143" s="1">
        <v>1.05540975609756</v>
      </c>
      <c r="DV143" s="1">
        <v>-0.0579863414634147</v>
      </c>
      <c r="DW143" s="1">
        <v>0.0248432052336645</v>
      </c>
      <c r="DX143" s="1">
        <v>1.0</v>
      </c>
      <c r="DY143" s="1">
        <v>1.0</v>
      </c>
      <c r="DZ143" s="1">
        <v>2.0</v>
      </c>
      <c r="EA143" s="7">
        <v>45293.0</v>
      </c>
      <c r="EB143" s="1">
        <v>2.82205</v>
      </c>
      <c r="EC143" s="1">
        <v>2.7103</v>
      </c>
      <c r="ED143" s="1">
        <v>0.133639</v>
      </c>
      <c r="EE143" s="1">
        <v>0.137732</v>
      </c>
      <c r="EF143" s="1">
        <v>0.107057</v>
      </c>
      <c r="EG143" s="1">
        <v>0.103812</v>
      </c>
      <c r="EH143" s="1">
        <v>24197.8</v>
      </c>
      <c r="EI143" s="1">
        <v>20920.5</v>
      </c>
      <c r="EJ143" s="1">
        <v>25013.1</v>
      </c>
      <c r="EK143" s="1">
        <v>23647.0</v>
      </c>
      <c r="EL143" s="1">
        <v>38181.0</v>
      </c>
      <c r="EM143" s="1">
        <v>35097.5</v>
      </c>
      <c r="EN143" s="1">
        <v>45287.7</v>
      </c>
      <c r="EO143" s="1">
        <v>42212.3</v>
      </c>
      <c r="EP143" s="1">
        <v>1.7136</v>
      </c>
      <c r="EQ143" s="1">
        <v>1.7572</v>
      </c>
      <c r="ER143" s="1">
        <v>0.0759959</v>
      </c>
      <c r="ES143" s="1">
        <v>0.0</v>
      </c>
      <c r="ET143" s="1">
        <v>30.8179</v>
      </c>
      <c r="EU143" s="1">
        <v>999.9</v>
      </c>
      <c r="EV143" s="1">
        <v>40.013</v>
      </c>
      <c r="EW143" s="1">
        <v>39.932</v>
      </c>
      <c r="EX143" s="1">
        <v>32.6234</v>
      </c>
      <c r="EY143" s="1">
        <v>54.1165</v>
      </c>
      <c r="EZ143" s="1">
        <v>41.1939</v>
      </c>
      <c r="FA143" s="1">
        <v>1.0</v>
      </c>
      <c r="FB143" s="1">
        <v>0.33</v>
      </c>
      <c r="FC143" s="1">
        <v>1.32614</v>
      </c>
      <c r="FD143" s="1">
        <v>20.233</v>
      </c>
      <c r="FE143" s="1">
        <v>5.22927</v>
      </c>
      <c r="FF143" s="1">
        <v>11.992</v>
      </c>
      <c r="FG143" s="1">
        <v>4.956</v>
      </c>
      <c r="FH143" s="1">
        <v>3.304</v>
      </c>
      <c r="FI143" s="1">
        <v>9999.0</v>
      </c>
      <c r="FJ143" s="1">
        <v>9999.0</v>
      </c>
      <c r="FK143" s="1">
        <v>999.9</v>
      </c>
      <c r="FL143" s="1">
        <v>9999.0</v>
      </c>
      <c r="FM143" s="1">
        <v>1.86829</v>
      </c>
      <c r="FN143" s="1">
        <v>1.86407</v>
      </c>
      <c r="FO143" s="1">
        <v>1.87149</v>
      </c>
      <c r="FP143" s="1">
        <v>1.86264</v>
      </c>
      <c r="FQ143" s="1">
        <v>1.86191</v>
      </c>
      <c r="FR143" s="1">
        <v>1.86829</v>
      </c>
      <c r="FS143" s="1">
        <v>1.85852</v>
      </c>
      <c r="FT143" s="1">
        <v>1.86468</v>
      </c>
      <c r="FU143" s="1">
        <v>5.0</v>
      </c>
      <c r="FV143" s="1">
        <v>0.0</v>
      </c>
      <c r="FW143" s="1">
        <v>0.0</v>
      </c>
      <c r="FX143" s="1">
        <v>0.0</v>
      </c>
      <c r="FY143" s="1">
        <v>1.1111111E7</v>
      </c>
      <c r="FZ143" s="1" t="s">
        <v>234</v>
      </c>
      <c r="GA143" s="1" t="s">
        <v>235</v>
      </c>
      <c r="GB143" s="1" t="s">
        <v>235</v>
      </c>
      <c r="GC143" s="1" t="s">
        <v>235</v>
      </c>
      <c r="GD143" s="1" t="s">
        <v>235</v>
      </c>
      <c r="GE143" s="1">
        <v>0.0</v>
      </c>
      <c r="GF143" s="1">
        <v>100.0</v>
      </c>
      <c r="GG143" s="1">
        <v>100.0</v>
      </c>
      <c r="GH143" s="1">
        <v>1.254</v>
      </c>
      <c r="GI143" s="1">
        <v>0.2693</v>
      </c>
      <c r="GJ143" s="1">
        <v>0.94042290134291</v>
      </c>
      <c r="GK143" s="1">
        <v>7.1577986363675E-4</v>
      </c>
      <c r="GL143" s="5">
        <v>-6.45931465448654E-7</v>
      </c>
      <c r="GM143" s="5">
        <v>3.51881543657896E-10</v>
      </c>
      <c r="GN143" s="1">
        <v>-0.15248219834239</v>
      </c>
      <c r="GO143" s="1">
        <v>-0.0184825405421548</v>
      </c>
      <c r="GP143" s="1">
        <v>0.00172043117655742</v>
      </c>
      <c r="GQ143" s="5">
        <v>-1.36745990303825E-5</v>
      </c>
      <c r="GR143" s="1">
        <v>1.0</v>
      </c>
      <c r="GS143" s="1">
        <v>1566.0</v>
      </c>
      <c r="GT143" s="1">
        <v>2.0</v>
      </c>
      <c r="GU143" s="1">
        <v>33.0</v>
      </c>
      <c r="GV143" s="1">
        <v>60.3</v>
      </c>
      <c r="GW143" s="1">
        <v>60.0</v>
      </c>
      <c r="GX143" s="1">
        <v>1.7041</v>
      </c>
      <c r="GY143" s="1">
        <v>2.4231</v>
      </c>
      <c r="GZ143" s="1">
        <v>1.44775</v>
      </c>
      <c r="HA143" s="1">
        <v>2.28638</v>
      </c>
      <c r="HB143" s="1">
        <v>1.44409</v>
      </c>
      <c r="HC143" s="1">
        <v>2.27905</v>
      </c>
      <c r="HD143" s="1">
        <v>42.6706</v>
      </c>
      <c r="HE143" s="1">
        <v>12.3633</v>
      </c>
      <c r="HF143" s="1">
        <v>18.0</v>
      </c>
      <c r="HG143" s="1">
        <v>417.807</v>
      </c>
      <c r="HH143" s="1">
        <v>430.365</v>
      </c>
      <c r="HI143" s="1">
        <v>28.8056</v>
      </c>
      <c r="HJ143" s="1">
        <v>31.9227</v>
      </c>
      <c r="HK143" s="1">
        <v>30.0</v>
      </c>
      <c r="HL143" s="1">
        <v>31.9055</v>
      </c>
      <c r="HM143" s="1">
        <v>31.8737</v>
      </c>
      <c r="HN143" s="1">
        <v>34.2568</v>
      </c>
      <c r="HO143" s="1">
        <v>38.0148</v>
      </c>
      <c r="HP143" s="1">
        <v>37.6028</v>
      </c>
      <c r="HQ143" s="1">
        <v>28.7536</v>
      </c>
      <c r="HR143" s="1">
        <v>776.68</v>
      </c>
      <c r="HS143" s="1">
        <v>24.8181</v>
      </c>
      <c r="HT143" s="1">
        <v>95.7977</v>
      </c>
      <c r="HU143" s="1">
        <v>99.219</v>
      </c>
    </row>
    <row r="144">
      <c r="A144" s="1">
        <v>143.0</v>
      </c>
      <c r="B144" s="1">
        <v>143.0</v>
      </c>
      <c r="C144" s="1" t="s">
        <v>228</v>
      </c>
      <c r="D144" s="1">
        <v>1.6860746585E9</v>
      </c>
      <c r="E144" s="1">
        <v>2714.40000009537</v>
      </c>
      <c r="F144" s="3">
        <v>45083.544652777775</v>
      </c>
      <c r="G144" s="4">
        <v>0.5446527777777778</v>
      </c>
      <c r="H144" s="1">
        <v>5.0</v>
      </c>
      <c r="I144" s="1" t="s">
        <v>236</v>
      </c>
      <c r="J144" s="1" t="s">
        <v>237</v>
      </c>
      <c r="K144" s="1" t="s">
        <v>231</v>
      </c>
      <c r="L144" s="1">
        <v>1.68607465071429E9</v>
      </c>
      <c r="M144" s="1">
        <v>0.00654311631227192</v>
      </c>
      <c r="N144" s="1">
        <v>6.54311631227192</v>
      </c>
      <c r="O144" s="1">
        <v>49.5974386895242</v>
      </c>
      <c r="P144" s="1">
        <v>715.439919897784</v>
      </c>
      <c r="Q144" s="1">
        <v>351.764237556861</v>
      </c>
      <c r="R144" s="1">
        <v>31.9037931704434</v>
      </c>
      <c r="S144" s="1">
        <v>64.8879129636021</v>
      </c>
      <c r="T144" s="1">
        <v>0.239555837553513</v>
      </c>
      <c r="U144" s="1">
        <v>4.43438375031164</v>
      </c>
      <c r="V144" s="1">
        <v>0.23259156973552</v>
      </c>
      <c r="W144" s="1">
        <v>0.145978578532891</v>
      </c>
      <c r="X144" s="1">
        <v>321.516244469985</v>
      </c>
      <c r="Y144" s="1">
        <v>31.7956697843757</v>
      </c>
      <c r="Z144" s="1">
        <v>32.05755</v>
      </c>
      <c r="AA144" s="1">
        <v>4.79065947799434</v>
      </c>
      <c r="AB144" s="1">
        <v>49.9351596373044</v>
      </c>
      <c r="AC144" s="1">
        <v>2.33953429553212</v>
      </c>
      <c r="AD144" s="1">
        <v>4.6851443202043</v>
      </c>
      <c r="AE144" s="1">
        <v>2.45112518246222</v>
      </c>
      <c r="AF144" s="1">
        <v>-288.551429371192</v>
      </c>
      <c r="AG144" s="1">
        <v>-93.9727708265828</v>
      </c>
      <c r="AH144" s="1">
        <v>-4.79938725993604</v>
      </c>
      <c r="AI144" s="1">
        <v>-65.8073429877259</v>
      </c>
      <c r="AJ144" s="1">
        <v>201.740029685319</v>
      </c>
      <c r="AK144" s="1">
        <v>6.50371843864035</v>
      </c>
      <c r="AL144" s="1">
        <v>49.5974386895242</v>
      </c>
      <c r="AM144" s="1">
        <v>784.314076236844</v>
      </c>
      <c r="AN144" s="1">
        <v>759.37423030303</v>
      </c>
      <c r="AO144" s="1">
        <v>3.39881913662832</v>
      </c>
      <c r="AP144" s="1">
        <v>67.8996001580447</v>
      </c>
      <c r="AQ144" s="1">
        <v>6.54311631227192</v>
      </c>
      <c r="AR144" s="1">
        <v>24.7638336532106</v>
      </c>
      <c r="AS144" s="1">
        <v>25.8090787878788</v>
      </c>
      <c r="AT144" s="1">
        <v>0.00145829424501278</v>
      </c>
      <c r="AU144" s="1">
        <v>122.533856615958</v>
      </c>
      <c r="AV144" s="1">
        <v>7.0</v>
      </c>
      <c r="AW144" s="1">
        <v>1.0</v>
      </c>
      <c r="AX144" s="1">
        <v>1.0</v>
      </c>
      <c r="AY144" s="1">
        <v>0.0</v>
      </c>
      <c r="AZ144" s="1">
        <v>47438.0</v>
      </c>
      <c r="BA144" s="1">
        <v>2000.00178571429</v>
      </c>
      <c r="BB144" s="1">
        <v>1681.20147899999</v>
      </c>
      <c r="BC144" s="1">
        <v>0.840599988964292</v>
      </c>
      <c r="BD144" s="1">
        <v>0.160757978701083</v>
      </c>
      <c r="BE144" s="1">
        <v>0.83</v>
      </c>
      <c r="BF144" s="1">
        <v>0.5</v>
      </c>
      <c r="BG144" s="1" t="s">
        <v>232</v>
      </c>
      <c r="BH144" s="1">
        <v>2.0</v>
      </c>
      <c r="BI144" s="1" t="b">
        <v>1</v>
      </c>
      <c r="BJ144" s="1">
        <v>1.68607465071429E9</v>
      </c>
      <c r="BK144" s="1">
        <v>715.439928571429</v>
      </c>
      <c r="BL144" s="1">
        <v>749.697785714286</v>
      </c>
      <c r="BM144" s="1">
        <v>25.7951928571429</v>
      </c>
      <c r="BN144" s="1">
        <v>24.7435285714286</v>
      </c>
      <c r="BO144" s="1">
        <v>714.189535714286</v>
      </c>
      <c r="BP144" s="1">
        <v>25.5259178571429</v>
      </c>
      <c r="BQ144" s="1">
        <v>500.049464285714</v>
      </c>
      <c r="BR144" s="1">
        <v>90.5963928571429</v>
      </c>
      <c r="BS144" s="1">
        <v>0.100129882142857</v>
      </c>
      <c r="BT144" s="1">
        <v>31.6644678571429</v>
      </c>
      <c r="BU144" s="1">
        <v>32.05755</v>
      </c>
      <c r="BV144" s="1">
        <v>999.9</v>
      </c>
      <c r="BW144" s="1">
        <v>0.0</v>
      </c>
      <c r="BX144" s="1">
        <v>0.0</v>
      </c>
      <c r="BY144" s="1">
        <v>10004.8214285714</v>
      </c>
      <c r="BZ144" s="1">
        <v>0.0</v>
      </c>
      <c r="CA144" s="1">
        <v>2463.58</v>
      </c>
      <c r="CB144" s="1">
        <v>-34.25785</v>
      </c>
      <c r="CC144" s="1">
        <v>734.383678571429</v>
      </c>
      <c r="CD144" s="1">
        <v>768.718714285714</v>
      </c>
      <c r="CE144" s="1">
        <v>1.05165928571429</v>
      </c>
      <c r="CF144" s="1">
        <v>749.697785714286</v>
      </c>
      <c r="CG144" s="1">
        <v>24.7435285714286</v>
      </c>
      <c r="CH144" s="1">
        <v>2.33695178571429</v>
      </c>
      <c r="CI144" s="1">
        <v>2.24167571428571</v>
      </c>
      <c r="CJ144" s="1">
        <v>19.9333857142857</v>
      </c>
      <c r="CK144" s="1">
        <v>19.2632964285714</v>
      </c>
      <c r="CL144" s="1">
        <v>2000.00178571429</v>
      </c>
      <c r="CM144" s="1">
        <v>0.980000321428572</v>
      </c>
      <c r="CN144" s="1">
        <v>0.019999575</v>
      </c>
      <c r="CO144" s="1">
        <v>0.0</v>
      </c>
      <c r="CP144" s="1">
        <v>2.50305357142857</v>
      </c>
      <c r="CQ144" s="1">
        <v>0.0</v>
      </c>
      <c r="CR144" s="1">
        <v>8648.17785714286</v>
      </c>
      <c r="CS144" s="1">
        <v>16705.425</v>
      </c>
      <c r="CT144" s="1">
        <v>47.0376428571428</v>
      </c>
      <c r="CU144" s="1">
        <v>49.09575</v>
      </c>
      <c r="CV144" s="1">
        <v>48.0531428571428</v>
      </c>
      <c r="CW144" s="1">
        <v>46.9192857142857</v>
      </c>
      <c r="CX144" s="1">
        <v>46.6294285714286</v>
      </c>
      <c r="CY144" s="1">
        <v>1960.00178571429</v>
      </c>
      <c r="CZ144" s="1">
        <v>39.9992857142857</v>
      </c>
      <c r="DA144" s="1">
        <v>0.0</v>
      </c>
      <c r="DB144" s="1">
        <v>1.6860746584E9</v>
      </c>
      <c r="DC144" s="1">
        <v>0.0</v>
      </c>
      <c r="DD144" s="1">
        <v>1.6860710525E9</v>
      </c>
      <c r="DE144" s="4">
        <v>0.5029166666666667</v>
      </c>
      <c r="DF144" s="1">
        <v>1.6860710365E9</v>
      </c>
      <c r="DG144" s="1">
        <v>1.6860710525E9</v>
      </c>
      <c r="DH144" s="1">
        <v>1.0</v>
      </c>
      <c r="DI144" s="1">
        <v>0.052</v>
      </c>
      <c r="DJ144" s="1">
        <v>-0.001</v>
      </c>
      <c r="DK144" s="1">
        <v>1.152</v>
      </c>
      <c r="DL144" s="1">
        <v>-0.137</v>
      </c>
      <c r="DM144" s="1">
        <v>418.0</v>
      </c>
      <c r="DN144" s="1">
        <v>13.0</v>
      </c>
      <c r="DO144" s="1">
        <v>0.2</v>
      </c>
      <c r="DP144" s="1">
        <v>0.02</v>
      </c>
      <c r="DQ144" s="1">
        <v>-34.2691317073171</v>
      </c>
      <c r="DR144" s="1">
        <v>0.494385365853636</v>
      </c>
      <c r="DS144" s="1">
        <v>0.420623464916722</v>
      </c>
      <c r="DT144" s="1">
        <v>0.0</v>
      </c>
      <c r="DU144" s="1">
        <v>1.05846926829268</v>
      </c>
      <c r="DV144" s="1">
        <v>-0.1543781184669</v>
      </c>
      <c r="DW144" s="1">
        <v>0.0240593566191621</v>
      </c>
      <c r="DX144" s="1">
        <v>0.0</v>
      </c>
      <c r="DY144" s="1">
        <v>0.0</v>
      </c>
      <c r="DZ144" s="1">
        <v>2.0</v>
      </c>
      <c r="EA144" s="1" t="s">
        <v>233</v>
      </c>
      <c r="EB144" s="1">
        <v>2.82155</v>
      </c>
      <c r="EC144" s="1">
        <v>2.70991</v>
      </c>
      <c r="ED144" s="1">
        <v>0.135656</v>
      </c>
      <c r="EE144" s="1">
        <v>0.139903</v>
      </c>
      <c r="EF144" s="1">
        <v>0.107087</v>
      </c>
      <c r="EG144" s="1">
        <v>0.103632</v>
      </c>
      <c r="EH144" s="1">
        <v>24141.1</v>
      </c>
      <c r="EI144" s="1">
        <v>20867.8</v>
      </c>
      <c r="EJ144" s="1">
        <v>25012.8</v>
      </c>
      <c r="EK144" s="1">
        <v>23647.1</v>
      </c>
      <c r="EL144" s="1">
        <v>38181.1</v>
      </c>
      <c r="EM144" s="1">
        <v>35104.3</v>
      </c>
      <c r="EN144" s="1">
        <v>45289.2</v>
      </c>
      <c r="EO144" s="1">
        <v>42211.9</v>
      </c>
      <c r="EP144" s="1">
        <v>1.7144</v>
      </c>
      <c r="EQ144" s="1">
        <v>1.7572</v>
      </c>
      <c r="ER144" s="1">
        <v>0.0755489</v>
      </c>
      <c r="ES144" s="1">
        <v>0.0</v>
      </c>
      <c r="ET144" s="1">
        <v>30.8405</v>
      </c>
      <c r="EU144" s="1">
        <v>999.9</v>
      </c>
      <c r="EV144" s="1">
        <v>39.989</v>
      </c>
      <c r="EW144" s="1">
        <v>39.922</v>
      </c>
      <c r="EX144" s="1">
        <v>32.5901</v>
      </c>
      <c r="EY144" s="1">
        <v>53.8865</v>
      </c>
      <c r="EZ144" s="1">
        <v>41.7788</v>
      </c>
      <c r="FA144" s="1">
        <v>1.0</v>
      </c>
      <c r="FB144" s="1">
        <v>0.330569</v>
      </c>
      <c r="FC144" s="1">
        <v>1.41205</v>
      </c>
      <c r="FD144" s="1">
        <v>20.232</v>
      </c>
      <c r="FE144" s="1">
        <v>5.23167</v>
      </c>
      <c r="FF144" s="1">
        <v>11.992</v>
      </c>
      <c r="FG144" s="1">
        <v>4.956</v>
      </c>
      <c r="FH144" s="1">
        <v>3.304</v>
      </c>
      <c r="FI144" s="1">
        <v>9999.0</v>
      </c>
      <c r="FJ144" s="1">
        <v>9999.0</v>
      </c>
      <c r="FK144" s="1">
        <v>999.9</v>
      </c>
      <c r="FL144" s="1">
        <v>9999.0</v>
      </c>
      <c r="FM144" s="1">
        <v>1.86829</v>
      </c>
      <c r="FN144" s="1">
        <v>1.86401</v>
      </c>
      <c r="FO144" s="1">
        <v>1.87149</v>
      </c>
      <c r="FP144" s="1">
        <v>1.86264</v>
      </c>
      <c r="FQ144" s="1">
        <v>1.86188</v>
      </c>
      <c r="FR144" s="1">
        <v>1.86829</v>
      </c>
      <c r="FS144" s="1">
        <v>1.85852</v>
      </c>
      <c r="FT144" s="1">
        <v>1.86472</v>
      </c>
      <c r="FU144" s="1">
        <v>5.0</v>
      </c>
      <c r="FV144" s="1">
        <v>0.0</v>
      </c>
      <c r="FW144" s="1">
        <v>0.0</v>
      </c>
      <c r="FX144" s="1">
        <v>0.0</v>
      </c>
      <c r="FY144" s="1">
        <v>1.1111111E7</v>
      </c>
      <c r="FZ144" s="1" t="s">
        <v>234</v>
      </c>
      <c r="GA144" s="1" t="s">
        <v>235</v>
      </c>
      <c r="GB144" s="1" t="s">
        <v>235</v>
      </c>
      <c r="GC144" s="1" t="s">
        <v>235</v>
      </c>
      <c r="GD144" s="1" t="s">
        <v>235</v>
      </c>
      <c r="GE144" s="1">
        <v>0.0</v>
      </c>
      <c r="GF144" s="1">
        <v>100.0</v>
      </c>
      <c r="GG144" s="1">
        <v>100.0</v>
      </c>
      <c r="GH144" s="1">
        <v>1.259</v>
      </c>
      <c r="GI144" s="1">
        <v>0.2698</v>
      </c>
      <c r="GJ144" s="1">
        <v>0.94042290134291</v>
      </c>
      <c r="GK144" s="1">
        <v>7.1577986363675E-4</v>
      </c>
      <c r="GL144" s="5">
        <v>-6.45931465448654E-7</v>
      </c>
      <c r="GM144" s="5">
        <v>3.51881543657896E-10</v>
      </c>
      <c r="GN144" s="1">
        <v>-0.15248219834239</v>
      </c>
      <c r="GO144" s="1">
        <v>-0.0184825405421548</v>
      </c>
      <c r="GP144" s="1">
        <v>0.00172043117655742</v>
      </c>
      <c r="GQ144" s="5">
        <v>-1.36745990303825E-5</v>
      </c>
      <c r="GR144" s="1">
        <v>1.0</v>
      </c>
      <c r="GS144" s="1">
        <v>1566.0</v>
      </c>
      <c r="GT144" s="1">
        <v>2.0</v>
      </c>
      <c r="GU144" s="1">
        <v>33.0</v>
      </c>
      <c r="GV144" s="1">
        <v>60.4</v>
      </c>
      <c r="GW144" s="1">
        <v>60.1</v>
      </c>
      <c r="GX144" s="1">
        <v>1.73706</v>
      </c>
      <c r="GY144" s="1">
        <v>2.39624</v>
      </c>
      <c r="GZ144" s="1">
        <v>1.44775</v>
      </c>
      <c r="HA144" s="1">
        <v>2.28516</v>
      </c>
      <c r="HB144" s="1">
        <v>1.44409</v>
      </c>
      <c r="HC144" s="1">
        <v>2.48291</v>
      </c>
      <c r="HD144" s="1">
        <v>42.6706</v>
      </c>
      <c r="HE144" s="1">
        <v>12.3633</v>
      </c>
      <c r="HF144" s="1">
        <v>18.0</v>
      </c>
      <c r="HG144" s="1">
        <v>418.23</v>
      </c>
      <c r="HH144" s="1">
        <v>430.333</v>
      </c>
      <c r="HI144" s="1">
        <v>28.7371</v>
      </c>
      <c r="HJ144" s="1">
        <v>31.9199</v>
      </c>
      <c r="HK144" s="1">
        <v>30.0</v>
      </c>
      <c r="HL144" s="1">
        <v>31.9</v>
      </c>
      <c r="HM144" s="1">
        <v>31.8687</v>
      </c>
      <c r="HN144" s="1">
        <v>34.8404</v>
      </c>
      <c r="HO144" s="1">
        <v>38.0148</v>
      </c>
      <c r="HP144" s="1">
        <v>37.6028</v>
      </c>
      <c r="HQ144" s="1">
        <v>28.6932</v>
      </c>
      <c r="HR144" s="1">
        <v>790.159</v>
      </c>
      <c r="HS144" s="1">
        <v>24.805</v>
      </c>
      <c r="HT144" s="1">
        <v>95.7994</v>
      </c>
      <c r="HU144" s="1">
        <v>99.2184</v>
      </c>
    </row>
    <row r="145">
      <c r="A145" s="1">
        <v>144.0</v>
      </c>
      <c r="B145" s="1">
        <v>144.0</v>
      </c>
      <c r="C145" s="1" t="s">
        <v>228</v>
      </c>
      <c r="D145" s="1">
        <v>1.6860746635E9</v>
      </c>
      <c r="E145" s="1">
        <v>2719.40000009537</v>
      </c>
      <c r="F145" s="3">
        <v>45083.54471064815</v>
      </c>
      <c r="G145" s="4">
        <v>0.5447106481481482</v>
      </c>
      <c r="H145" s="1">
        <v>5.0</v>
      </c>
      <c r="I145" s="1" t="s">
        <v>236</v>
      </c>
      <c r="J145" s="1" t="s">
        <v>237</v>
      </c>
      <c r="K145" s="1" t="s">
        <v>231</v>
      </c>
      <c r="L145" s="1">
        <v>1.686074656E9</v>
      </c>
      <c r="M145" s="1">
        <v>0.00626837274149946</v>
      </c>
      <c r="N145" s="1">
        <v>6.26837274149947</v>
      </c>
      <c r="O145" s="1">
        <v>50.758115830702</v>
      </c>
      <c r="P145" s="1">
        <v>733.159879801342</v>
      </c>
      <c r="Q145" s="1">
        <v>345.410353779048</v>
      </c>
      <c r="R145" s="1">
        <v>31.327340294061</v>
      </c>
      <c r="S145" s="1">
        <v>66.4946745029584</v>
      </c>
      <c r="T145" s="1">
        <v>0.228866932425466</v>
      </c>
      <c r="U145" s="1">
        <v>4.43698047692215</v>
      </c>
      <c r="V145" s="1">
        <v>0.222505009382595</v>
      </c>
      <c r="W145" s="1">
        <v>0.139622494222142</v>
      </c>
      <c r="X145" s="1">
        <v>321.520176731083</v>
      </c>
      <c r="Y145" s="1">
        <v>31.8560730983765</v>
      </c>
      <c r="Z145" s="1">
        <v>32.0718814814815</v>
      </c>
      <c r="AA145" s="1">
        <v>4.79454525056195</v>
      </c>
      <c r="AB145" s="1">
        <v>49.9096954282477</v>
      </c>
      <c r="AC145" s="1">
        <v>2.33996910550777</v>
      </c>
      <c r="AD145" s="1">
        <v>4.68840590075691</v>
      </c>
      <c r="AE145" s="1">
        <v>2.45457614505418</v>
      </c>
      <c r="AF145" s="1">
        <v>-276.435237900126</v>
      </c>
      <c r="AG145" s="1">
        <v>-94.5220021301091</v>
      </c>
      <c r="AH145" s="1">
        <v>-4.82524383697969</v>
      </c>
      <c r="AI145" s="1">
        <v>-54.2623071361323</v>
      </c>
      <c r="AJ145" s="1">
        <v>202.698224993857</v>
      </c>
      <c r="AK145" s="1">
        <v>6.58038672388794</v>
      </c>
      <c r="AL145" s="1">
        <v>50.758115830702</v>
      </c>
      <c r="AM145" s="1">
        <v>802.318993909907</v>
      </c>
      <c r="AN145" s="1">
        <v>776.819303030303</v>
      </c>
      <c r="AO145" s="1">
        <v>3.47386843707486</v>
      </c>
      <c r="AP145" s="1">
        <v>67.8996001580447</v>
      </c>
      <c r="AQ145" s="1">
        <v>6.26837274149947</v>
      </c>
      <c r="AR145" s="1">
        <v>24.6988118509817</v>
      </c>
      <c r="AS145" s="1">
        <v>25.7943012121212</v>
      </c>
      <c r="AT145" s="1">
        <v>-0.00935311175485357</v>
      </c>
      <c r="AU145" s="1">
        <v>122.533856615958</v>
      </c>
      <c r="AV145" s="1">
        <v>7.0</v>
      </c>
      <c r="AW145" s="1">
        <v>1.0</v>
      </c>
      <c r="AX145" s="1">
        <v>1.0</v>
      </c>
      <c r="AY145" s="1">
        <v>0.0</v>
      </c>
      <c r="AZ145" s="1">
        <v>46301.0</v>
      </c>
      <c r="BA145" s="1">
        <v>2000.0262962963</v>
      </c>
      <c r="BB145" s="1">
        <v>1681.22207844443</v>
      </c>
      <c r="BC145" s="1">
        <v>0.840599986889054</v>
      </c>
      <c r="BD145" s="1">
        <v>0.160757974695874</v>
      </c>
      <c r="BE145" s="1">
        <v>0.83</v>
      </c>
      <c r="BF145" s="1">
        <v>0.5</v>
      </c>
      <c r="BG145" s="1" t="s">
        <v>232</v>
      </c>
      <c r="BH145" s="1">
        <v>2.0</v>
      </c>
      <c r="BI145" s="1" t="b">
        <v>1</v>
      </c>
      <c r="BJ145" s="1">
        <v>1.686074656E9</v>
      </c>
      <c r="BK145" s="1">
        <v>733.159888888889</v>
      </c>
      <c r="BL145" s="1">
        <v>767.603666666667</v>
      </c>
      <c r="BM145" s="1">
        <v>25.8001333333333</v>
      </c>
      <c r="BN145" s="1">
        <v>24.7361259259259</v>
      </c>
      <c r="BO145" s="1">
        <v>731.90362962963</v>
      </c>
      <c r="BP145" s="1">
        <v>25.5306518518519</v>
      </c>
      <c r="BQ145" s="1">
        <v>500.072444444444</v>
      </c>
      <c r="BR145" s="1">
        <v>90.5959296296296</v>
      </c>
      <c r="BS145" s="1">
        <v>0.100078614814815</v>
      </c>
      <c r="BT145" s="1">
        <v>31.6767333333333</v>
      </c>
      <c r="BU145" s="1">
        <v>32.0718814814815</v>
      </c>
      <c r="BV145" s="1">
        <v>999.9</v>
      </c>
      <c r="BW145" s="1">
        <v>0.0</v>
      </c>
      <c r="BX145" s="1">
        <v>0.0</v>
      </c>
      <c r="BY145" s="1">
        <v>10012.5925925926</v>
      </c>
      <c r="BZ145" s="1">
        <v>0.0</v>
      </c>
      <c r="CA145" s="1">
        <v>2527.37666666667</v>
      </c>
      <c r="CB145" s="1">
        <v>-34.443737037037</v>
      </c>
      <c r="CC145" s="1">
        <v>752.576555555556</v>
      </c>
      <c r="CD145" s="1">
        <v>787.072481481482</v>
      </c>
      <c r="CE145" s="1">
        <v>1.06400962962963</v>
      </c>
      <c r="CF145" s="1">
        <v>767.603666666667</v>
      </c>
      <c r="CG145" s="1">
        <v>24.7361259259259</v>
      </c>
      <c r="CH145" s="1">
        <v>2.33738703703704</v>
      </c>
      <c r="CI145" s="1">
        <v>2.24099259259259</v>
      </c>
      <c r="CJ145" s="1">
        <v>19.9363925925926</v>
      </c>
      <c r="CK145" s="1">
        <v>19.2583962962963</v>
      </c>
      <c r="CL145" s="1">
        <v>2000.0262962963</v>
      </c>
      <c r="CM145" s="1">
        <v>0.980000222222222</v>
      </c>
      <c r="CN145" s="1">
        <v>0.0199996851851852</v>
      </c>
      <c r="CO145" s="1">
        <v>0.0</v>
      </c>
      <c r="CP145" s="1">
        <v>2.50457407407407</v>
      </c>
      <c r="CQ145" s="1">
        <v>0.0</v>
      </c>
      <c r="CR145" s="1">
        <v>8838.64555555556</v>
      </c>
      <c r="CS145" s="1">
        <v>16705.6185185185</v>
      </c>
      <c r="CT145" s="1">
        <v>47.0574074074074</v>
      </c>
      <c r="CU145" s="1">
        <v>49.1363703703704</v>
      </c>
      <c r="CV145" s="1">
        <v>48.062</v>
      </c>
      <c r="CW145" s="1">
        <v>46.9417407407407</v>
      </c>
      <c r="CX145" s="1">
        <v>46.6502592592593</v>
      </c>
      <c r="CY145" s="1">
        <v>1960.02555555556</v>
      </c>
      <c r="CZ145" s="1">
        <v>39.9996296296296</v>
      </c>
      <c r="DA145" s="1">
        <v>0.0</v>
      </c>
      <c r="DB145" s="1">
        <v>1.6860746638E9</v>
      </c>
      <c r="DC145" s="1">
        <v>0.0</v>
      </c>
      <c r="DD145" s="1">
        <v>1.6860710525E9</v>
      </c>
      <c r="DE145" s="4">
        <v>0.5029166666666667</v>
      </c>
      <c r="DF145" s="1">
        <v>1.6860710365E9</v>
      </c>
      <c r="DG145" s="1">
        <v>1.6860710525E9</v>
      </c>
      <c r="DH145" s="1">
        <v>1.0</v>
      </c>
      <c r="DI145" s="1">
        <v>0.052</v>
      </c>
      <c r="DJ145" s="1">
        <v>-0.001</v>
      </c>
      <c r="DK145" s="1">
        <v>1.152</v>
      </c>
      <c r="DL145" s="1">
        <v>-0.137</v>
      </c>
      <c r="DM145" s="1">
        <v>418.0</v>
      </c>
      <c r="DN145" s="1">
        <v>13.0</v>
      </c>
      <c r="DO145" s="1">
        <v>0.2</v>
      </c>
      <c r="DP145" s="1">
        <v>0.02</v>
      </c>
      <c r="DQ145" s="1">
        <v>-34.3580317073171</v>
      </c>
      <c r="DR145" s="1">
        <v>-2.20253519163765</v>
      </c>
      <c r="DS145" s="1">
        <v>0.497483821744069</v>
      </c>
      <c r="DT145" s="1">
        <v>0.0</v>
      </c>
      <c r="DU145" s="1">
        <v>1.06176048780488</v>
      </c>
      <c r="DV145" s="1">
        <v>0.144824947735191</v>
      </c>
      <c r="DW145" s="1">
        <v>0.0264751607426171</v>
      </c>
      <c r="DX145" s="1">
        <v>0.0</v>
      </c>
      <c r="DY145" s="1">
        <v>0.0</v>
      </c>
      <c r="DZ145" s="1">
        <v>2.0</v>
      </c>
      <c r="EA145" s="1" t="s">
        <v>233</v>
      </c>
      <c r="EB145" s="1">
        <v>2.82178</v>
      </c>
      <c r="EC145" s="1">
        <v>2.71014</v>
      </c>
      <c r="ED145" s="1">
        <v>0.137752</v>
      </c>
      <c r="EE145" s="1">
        <v>0.141768</v>
      </c>
      <c r="EF145" s="1">
        <v>0.107056</v>
      </c>
      <c r="EG145" s="1">
        <v>0.10377</v>
      </c>
      <c r="EH145" s="1">
        <v>24082.6</v>
      </c>
      <c r="EI145" s="1">
        <v>20822.8</v>
      </c>
      <c r="EJ145" s="1">
        <v>25012.9</v>
      </c>
      <c r="EK145" s="1">
        <v>23647.4</v>
      </c>
      <c r="EL145" s="1">
        <v>38182.4</v>
      </c>
      <c r="EM145" s="1">
        <v>35099.9</v>
      </c>
      <c r="EN145" s="1">
        <v>45289.0</v>
      </c>
      <c r="EO145" s="1">
        <v>42213.0</v>
      </c>
      <c r="EP145" s="1">
        <v>1.714</v>
      </c>
      <c r="EQ145" s="1">
        <v>1.7576</v>
      </c>
      <c r="ER145" s="1">
        <v>0.076443</v>
      </c>
      <c r="ES145" s="1">
        <v>0.0</v>
      </c>
      <c r="ET145" s="1">
        <v>30.8663</v>
      </c>
      <c r="EU145" s="1">
        <v>999.9</v>
      </c>
      <c r="EV145" s="1">
        <v>39.965</v>
      </c>
      <c r="EW145" s="1">
        <v>39.922</v>
      </c>
      <c r="EX145" s="1">
        <v>32.5676</v>
      </c>
      <c r="EY145" s="1">
        <v>53.9565</v>
      </c>
      <c r="EZ145" s="1">
        <v>41.8189</v>
      </c>
      <c r="FA145" s="1">
        <v>1.0</v>
      </c>
      <c r="FB145" s="1">
        <v>0.330528</v>
      </c>
      <c r="FC145" s="1">
        <v>1.61181</v>
      </c>
      <c r="FD145" s="1">
        <v>20.2301</v>
      </c>
      <c r="FE145" s="1">
        <v>5.23047</v>
      </c>
      <c r="FF145" s="1">
        <v>11.992</v>
      </c>
      <c r="FG145" s="1">
        <v>4.9556</v>
      </c>
      <c r="FH145" s="1">
        <v>3.304</v>
      </c>
      <c r="FI145" s="1">
        <v>9999.0</v>
      </c>
      <c r="FJ145" s="1">
        <v>9999.0</v>
      </c>
      <c r="FK145" s="1">
        <v>999.9</v>
      </c>
      <c r="FL145" s="1">
        <v>9999.0</v>
      </c>
      <c r="FM145" s="1">
        <v>1.86829</v>
      </c>
      <c r="FN145" s="1">
        <v>1.86404</v>
      </c>
      <c r="FO145" s="1">
        <v>1.87149</v>
      </c>
      <c r="FP145" s="1">
        <v>1.86264</v>
      </c>
      <c r="FQ145" s="1">
        <v>1.86188</v>
      </c>
      <c r="FR145" s="1">
        <v>1.86829</v>
      </c>
      <c r="FS145" s="1">
        <v>1.85852</v>
      </c>
      <c r="FT145" s="1">
        <v>1.86472</v>
      </c>
      <c r="FU145" s="1">
        <v>5.0</v>
      </c>
      <c r="FV145" s="1">
        <v>0.0</v>
      </c>
      <c r="FW145" s="1">
        <v>0.0</v>
      </c>
      <c r="FX145" s="1">
        <v>0.0</v>
      </c>
      <c r="FY145" s="1">
        <v>1.1111111E7</v>
      </c>
      <c r="FZ145" s="1" t="s">
        <v>234</v>
      </c>
      <c r="GA145" s="1" t="s">
        <v>235</v>
      </c>
      <c r="GB145" s="1" t="s">
        <v>235</v>
      </c>
      <c r="GC145" s="1" t="s">
        <v>235</v>
      </c>
      <c r="GD145" s="1" t="s">
        <v>235</v>
      </c>
      <c r="GE145" s="1">
        <v>0.0</v>
      </c>
      <c r="GF145" s="1">
        <v>100.0</v>
      </c>
      <c r="GG145" s="1">
        <v>100.0</v>
      </c>
      <c r="GH145" s="1">
        <v>1.265</v>
      </c>
      <c r="GI145" s="1">
        <v>0.2693</v>
      </c>
      <c r="GJ145" s="1">
        <v>0.94042290134291</v>
      </c>
      <c r="GK145" s="1">
        <v>7.1577986363675E-4</v>
      </c>
      <c r="GL145" s="5">
        <v>-6.45931465448654E-7</v>
      </c>
      <c r="GM145" s="5">
        <v>3.51881543657896E-10</v>
      </c>
      <c r="GN145" s="1">
        <v>-0.15248219834239</v>
      </c>
      <c r="GO145" s="1">
        <v>-0.0184825405421548</v>
      </c>
      <c r="GP145" s="1">
        <v>0.00172043117655742</v>
      </c>
      <c r="GQ145" s="5">
        <v>-1.36745990303825E-5</v>
      </c>
      <c r="GR145" s="1">
        <v>1.0</v>
      </c>
      <c r="GS145" s="1">
        <v>1566.0</v>
      </c>
      <c r="GT145" s="1">
        <v>2.0</v>
      </c>
      <c r="GU145" s="1">
        <v>33.0</v>
      </c>
      <c r="GV145" s="1">
        <v>60.5</v>
      </c>
      <c r="GW145" s="1">
        <v>60.2</v>
      </c>
      <c r="GX145" s="1">
        <v>1.7627</v>
      </c>
      <c r="GY145" s="1">
        <v>2.4231</v>
      </c>
      <c r="GZ145" s="1">
        <v>1.44775</v>
      </c>
      <c r="HA145" s="1">
        <v>2.28516</v>
      </c>
      <c r="HB145" s="1">
        <v>1.44409</v>
      </c>
      <c r="HC145" s="1">
        <v>2.27783</v>
      </c>
      <c r="HD145" s="1">
        <v>42.6439</v>
      </c>
      <c r="HE145" s="1">
        <v>12.3283</v>
      </c>
      <c r="HF145" s="1">
        <v>18.0</v>
      </c>
      <c r="HG145" s="1">
        <v>417.983</v>
      </c>
      <c r="HH145" s="1">
        <v>430.549</v>
      </c>
      <c r="HI145" s="1">
        <v>28.6687</v>
      </c>
      <c r="HJ145" s="1">
        <v>31.917</v>
      </c>
      <c r="HK145" s="1">
        <v>30.0</v>
      </c>
      <c r="HL145" s="1">
        <v>31.8971</v>
      </c>
      <c r="HM145" s="1">
        <v>31.8654</v>
      </c>
      <c r="HN145" s="1">
        <v>35.351</v>
      </c>
      <c r="HO145" s="1">
        <v>37.7267</v>
      </c>
      <c r="HP145" s="1">
        <v>37.6028</v>
      </c>
      <c r="HQ145" s="1">
        <v>28.6071</v>
      </c>
      <c r="HR145" s="1">
        <v>810.326</v>
      </c>
      <c r="HS145" s="1">
        <v>24.8109</v>
      </c>
      <c r="HT145" s="1">
        <v>95.7993</v>
      </c>
      <c r="HU145" s="1">
        <v>99.2205</v>
      </c>
    </row>
    <row r="146">
      <c r="A146" s="1">
        <v>145.0</v>
      </c>
      <c r="B146" s="1">
        <v>145.0</v>
      </c>
      <c r="C146" s="1" t="s">
        <v>228</v>
      </c>
      <c r="D146" s="1">
        <v>1.6860746685E9</v>
      </c>
      <c r="E146" s="1">
        <v>2724.40000009537</v>
      </c>
      <c r="F146" s="3">
        <v>45083.54476851852</v>
      </c>
      <c r="G146" s="4">
        <v>0.5447685185185185</v>
      </c>
      <c r="H146" s="1">
        <v>5.0</v>
      </c>
      <c r="I146" s="1" t="s">
        <v>236</v>
      </c>
      <c r="J146" s="1" t="s">
        <v>237</v>
      </c>
      <c r="K146" s="1" t="s">
        <v>231</v>
      </c>
      <c r="L146" s="1">
        <v>1.68607466071429E9</v>
      </c>
      <c r="M146" s="1">
        <v>0.00652386440947207</v>
      </c>
      <c r="N146" s="1">
        <v>6.52386440947207</v>
      </c>
      <c r="O146" s="1">
        <v>51.5772456907298</v>
      </c>
      <c r="P146" s="1">
        <v>748.883812449457</v>
      </c>
      <c r="Q146" s="1">
        <v>368.207975498948</v>
      </c>
      <c r="R146" s="1">
        <v>33.3952914454102</v>
      </c>
      <c r="S146" s="1">
        <v>67.9213782417675</v>
      </c>
      <c r="T146" s="1">
        <v>0.23801207676761</v>
      </c>
      <c r="U146" s="1">
        <v>4.43385277476524</v>
      </c>
      <c r="V146" s="1">
        <v>0.231135094062923</v>
      </c>
      <c r="W146" s="1">
        <v>0.145060752507557</v>
      </c>
      <c r="X146" s="1">
        <v>321.518788791399</v>
      </c>
      <c r="Y146" s="1">
        <v>31.8275546645809</v>
      </c>
      <c r="Z146" s="1">
        <v>32.088925</v>
      </c>
      <c r="AA146" s="1">
        <v>4.79916992389305</v>
      </c>
      <c r="AB146" s="1">
        <v>49.8639178714422</v>
      </c>
      <c r="AC146" s="1">
        <v>2.33997464458796</v>
      </c>
      <c r="AD146" s="1">
        <v>4.69272119896558</v>
      </c>
      <c r="AE146" s="1">
        <v>2.4591952793051</v>
      </c>
      <c r="AF146" s="1">
        <v>-287.702420457718</v>
      </c>
      <c r="AG146" s="1">
        <v>-94.6530208873143</v>
      </c>
      <c r="AH146" s="1">
        <v>-4.83613202970088</v>
      </c>
      <c r="AI146" s="1">
        <v>-65.6727845833343</v>
      </c>
      <c r="AJ146" s="1">
        <v>201.650416362758</v>
      </c>
      <c r="AK146" s="1">
        <v>6.53195883685564</v>
      </c>
      <c r="AL146" s="1">
        <v>51.5772456907298</v>
      </c>
      <c r="AM146" s="1">
        <v>818.391943321299</v>
      </c>
      <c r="AN146" s="1">
        <v>793.424690909091</v>
      </c>
      <c r="AO146" s="1">
        <v>3.33592922379498</v>
      </c>
      <c r="AP146" s="1">
        <v>67.8996001580447</v>
      </c>
      <c r="AQ146" s="1">
        <v>6.52386440947207</v>
      </c>
      <c r="AR146" s="1">
        <v>24.775253770153</v>
      </c>
      <c r="AS146" s="1">
        <v>25.8058181818182</v>
      </c>
      <c r="AT146" s="1">
        <v>0.00276624792129931</v>
      </c>
      <c r="AU146" s="1">
        <v>122.533856615958</v>
      </c>
      <c r="AV146" s="1">
        <v>8.0</v>
      </c>
      <c r="AW146" s="1">
        <v>2.0</v>
      </c>
      <c r="AX146" s="1">
        <v>1.0</v>
      </c>
      <c r="AY146" s="1">
        <v>0.0</v>
      </c>
      <c r="AZ146" s="1">
        <v>47661.0</v>
      </c>
      <c r="BA146" s="1">
        <v>2000.01785714286</v>
      </c>
      <c r="BB146" s="1">
        <v>1681.2149682857</v>
      </c>
      <c r="BC146" s="1">
        <v>0.840599978785896</v>
      </c>
      <c r="BD146" s="1">
        <v>0.160757959056779</v>
      </c>
      <c r="BE146" s="1">
        <v>0.83</v>
      </c>
      <c r="BF146" s="1">
        <v>0.5</v>
      </c>
      <c r="BG146" s="1" t="s">
        <v>232</v>
      </c>
      <c r="BH146" s="1">
        <v>2.0</v>
      </c>
      <c r="BI146" s="1" t="b">
        <v>1</v>
      </c>
      <c r="BJ146" s="1">
        <v>1.68607466071429E9</v>
      </c>
      <c r="BK146" s="1">
        <v>748.883821428572</v>
      </c>
      <c r="BL146" s="1">
        <v>783.162571428572</v>
      </c>
      <c r="BM146" s="1">
        <v>25.7999642857143</v>
      </c>
      <c r="BN146" s="1">
        <v>24.7438571428571</v>
      </c>
      <c r="BO146" s="1">
        <v>747.622214285714</v>
      </c>
      <c r="BP146" s="1">
        <v>25.5304821428571</v>
      </c>
      <c r="BQ146" s="1">
        <v>500.105571428571</v>
      </c>
      <c r="BR146" s="1">
        <v>90.5966535714286</v>
      </c>
      <c r="BS146" s="1">
        <v>0.100163628571429</v>
      </c>
      <c r="BT146" s="1">
        <v>31.69295</v>
      </c>
      <c r="BU146" s="1">
        <v>32.088925</v>
      </c>
      <c r="BV146" s="1">
        <v>999.9</v>
      </c>
      <c r="BW146" s="1">
        <v>0.0</v>
      </c>
      <c r="BX146" s="1">
        <v>0.0</v>
      </c>
      <c r="BY146" s="1">
        <v>10003.2142857143</v>
      </c>
      <c r="BZ146" s="1">
        <v>0.0</v>
      </c>
      <c r="CA146" s="1">
        <v>2537.58892857143</v>
      </c>
      <c r="CB146" s="1">
        <v>-34.2787392857143</v>
      </c>
      <c r="CC146" s="1">
        <v>768.71675</v>
      </c>
      <c r="CD146" s="1">
        <v>803.032857142857</v>
      </c>
      <c r="CE146" s="1">
        <v>1.05611178571429</v>
      </c>
      <c r="CF146" s="1">
        <v>783.162571428572</v>
      </c>
      <c r="CG146" s="1">
        <v>24.7438571428571</v>
      </c>
      <c r="CH146" s="1">
        <v>2.33739107142857</v>
      </c>
      <c r="CI146" s="1">
        <v>2.24171071428571</v>
      </c>
      <c r="CJ146" s="1">
        <v>19.9364285714286</v>
      </c>
      <c r="CK146" s="1">
        <v>19.2635464285714</v>
      </c>
      <c r="CL146" s="1">
        <v>2000.01785714286</v>
      </c>
      <c r="CM146" s="1">
        <v>0.98000075</v>
      </c>
      <c r="CN146" s="1">
        <v>0.0199991607142857</v>
      </c>
      <c r="CO146" s="1">
        <v>0.0</v>
      </c>
      <c r="CP146" s="1">
        <v>2.46761428571429</v>
      </c>
      <c r="CQ146" s="1">
        <v>0.0</v>
      </c>
      <c r="CR146" s="1">
        <v>8806.14214285714</v>
      </c>
      <c r="CS146" s="1">
        <v>16705.5571428571</v>
      </c>
      <c r="CT146" s="1">
        <v>47.062</v>
      </c>
      <c r="CU146" s="1">
        <v>49.1626428571428</v>
      </c>
      <c r="CV146" s="1">
        <v>48.062</v>
      </c>
      <c r="CW146" s="1">
        <v>46.96175</v>
      </c>
      <c r="CX146" s="1">
        <v>46.6692857142857</v>
      </c>
      <c r="CY146" s="1">
        <v>1960.01821428571</v>
      </c>
      <c r="CZ146" s="1">
        <v>39.9989285714286</v>
      </c>
      <c r="DA146" s="1">
        <v>0.0</v>
      </c>
      <c r="DB146" s="1">
        <v>1.6860746686E9</v>
      </c>
      <c r="DC146" s="1">
        <v>0.0</v>
      </c>
      <c r="DD146" s="1">
        <v>1.6860710525E9</v>
      </c>
      <c r="DE146" s="4">
        <v>0.5029166666666667</v>
      </c>
      <c r="DF146" s="1">
        <v>1.6860710365E9</v>
      </c>
      <c r="DG146" s="1">
        <v>1.6860710525E9</v>
      </c>
      <c r="DH146" s="1">
        <v>1.0</v>
      </c>
      <c r="DI146" s="1">
        <v>0.052</v>
      </c>
      <c r="DJ146" s="1">
        <v>-0.001</v>
      </c>
      <c r="DK146" s="1">
        <v>1.152</v>
      </c>
      <c r="DL146" s="1">
        <v>-0.137</v>
      </c>
      <c r="DM146" s="1">
        <v>418.0</v>
      </c>
      <c r="DN146" s="1">
        <v>13.0</v>
      </c>
      <c r="DO146" s="1">
        <v>0.2</v>
      </c>
      <c r="DP146" s="1">
        <v>0.02</v>
      </c>
      <c r="DQ146" s="1">
        <v>-34.3395268292683</v>
      </c>
      <c r="DR146" s="1">
        <v>1.04649825783972</v>
      </c>
      <c r="DS146" s="1">
        <v>0.485343434363946</v>
      </c>
      <c r="DT146" s="1">
        <v>0.0</v>
      </c>
      <c r="DU146" s="1">
        <v>1.05234634146341</v>
      </c>
      <c r="DV146" s="1">
        <v>0.0363595818815333</v>
      </c>
      <c r="DW146" s="1">
        <v>0.0318844749097997</v>
      </c>
      <c r="DX146" s="1">
        <v>1.0</v>
      </c>
      <c r="DY146" s="1">
        <v>1.0</v>
      </c>
      <c r="DZ146" s="1">
        <v>2.0</v>
      </c>
      <c r="EA146" s="7">
        <v>45293.0</v>
      </c>
      <c r="EB146" s="1">
        <v>2.82319</v>
      </c>
      <c r="EC146" s="1">
        <v>2.71052</v>
      </c>
      <c r="ED146" s="1">
        <v>0.139741</v>
      </c>
      <c r="EE146" s="1">
        <v>0.143745</v>
      </c>
      <c r="EF146" s="1">
        <v>0.107101</v>
      </c>
      <c r="EG146" s="1">
        <v>0.1039</v>
      </c>
      <c r="EH146" s="1">
        <v>24027.4</v>
      </c>
      <c r="EI146" s="1">
        <v>20774.6</v>
      </c>
      <c r="EJ146" s="1">
        <v>25013.2</v>
      </c>
      <c r="EK146" s="1">
        <v>23647.1</v>
      </c>
      <c r="EL146" s="1">
        <v>38180.4</v>
      </c>
      <c r="EM146" s="1">
        <v>35094.3</v>
      </c>
      <c r="EN146" s="1">
        <v>45289.0</v>
      </c>
      <c r="EO146" s="1">
        <v>42212.5</v>
      </c>
      <c r="EP146" s="1">
        <v>1.7148</v>
      </c>
      <c r="EQ146" s="1">
        <v>1.7574</v>
      </c>
      <c r="ER146" s="1">
        <v>0.0755489</v>
      </c>
      <c r="ES146" s="1">
        <v>0.0</v>
      </c>
      <c r="ET146" s="1">
        <v>30.8991</v>
      </c>
      <c r="EU146" s="1">
        <v>999.9</v>
      </c>
      <c r="EV146" s="1">
        <v>39.965</v>
      </c>
      <c r="EW146" s="1">
        <v>39.901</v>
      </c>
      <c r="EX146" s="1">
        <v>32.5308</v>
      </c>
      <c r="EY146" s="1">
        <v>54.4465</v>
      </c>
      <c r="EZ146" s="1">
        <v>41.3822</v>
      </c>
      <c r="FA146" s="1">
        <v>1.0</v>
      </c>
      <c r="FB146" s="1">
        <v>0.33065</v>
      </c>
      <c r="FC146" s="1">
        <v>1.80919</v>
      </c>
      <c r="FD146" s="1">
        <v>20.2282</v>
      </c>
      <c r="FE146" s="1">
        <v>5.23047</v>
      </c>
      <c r="FF146" s="1">
        <v>11.992</v>
      </c>
      <c r="FG146" s="1">
        <v>4.9556</v>
      </c>
      <c r="FH146" s="1">
        <v>3.304</v>
      </c>
      <c r="FI146" s="1">
        <v>9999.0</v>
      </c>
      <c r="FJ146" s="1">
        <v>9999.0</v>
      </c>
      <c r="FK146" s="1">
        <v>999.9</v>
      </c>
      <c r="FL146" s="1">
        <v>9999.0</v>
      </c>
      <c r="FM146" s="1">
        <v>1.86829</v>
      </c>
      <c r="FN146" s="1">
        <v>1.86401</v>
      </c>
      <c r="FO146" s="1">
        <v>1.87149</v>
      </c>
      <c r="FP146" s="1">
        <v>1.86264</v>
      </c>
      <c r="FQ146" s="1">
        <v>1.86191</v>
      </c>
      <c r="FR146" s="1">
        <v>1.86829</v>
      </c>
      <c r="FS146" s="1">
        <v>1.85852</v>
      </c>
      <c r="FT146" s="1">
        <v>1.86465</v>
      </c>
      <c r="FU146" s="1">
        <v>5.0</v>
      </c>
      <c r="FV146" s="1">
        <v>0.0</v>
      </c>
      <c r="FW146" s="1">
        <v>0.0</v>
      </c>
      <c r="FX146" s="1">
        <v>0.0</v>
      </c>
      <c r="FY146" s="1">
        <v>1.1111111E7</v>
      </c>
      <c r="FZ146" s="1" t="s">
        <v>234</v>
      </c>
      <c r="GA146" s="1" t="s">
        <v>235</v>
      </c>
      <c r="GB146" s="1" t="s">
        <v>235</v>
      </c>
      <c r="GC146" s="1" t="s">
        <v>235</v>
      </c>
      <c r="GD146" s="1" t="s">
        <v>235</v>
      </c>
      <c r="GE146" s="1">
        <v>0.0</v>
      </c>
      <c r="GF146" s="1">
        <v>100.0</v>
      </c>
      <c r="GG146" s="1">
        <v>100.0</v>
      </c>
      <c r="GH146" s="1">
        <v>1.27</v>
      </c>
      <c r="GI146" s="1">
        <v>0.2698</v>
      </c>
      <c r="GJ146" s="1">
        <v>0.94042290134291</v>
      </c>
      <c r="GK146" s="1">
        <v>7.1577986363675E-4</v>
      </c>
      <c r="GL146" s="5">
        <v>-6.45931465448654E-7</v>
      </c>
      <c r="GM146" s="5">
        <v>3.51881543657896E-10</v>
      </c>
      <c r="GN146" s="1">
        <v>-0.15248219834239</v>
      </c>
      <c r="GO146" s="1">
        <v>-0.0184825405421548</v>
      </c>
      <c r="GP146" s="1">
        <v>0.00172043117655742</v>
      </c>
      <c r="GQ146" s="5">
        <v>-1.36745990303825E-5</v>
      </c>
      <c r="GR146" s="1">
        <v>1.0</v>
      </c>
      <c r="GS146" s="1">
        <v>1566.0</v>
      </c>
      <c r="GT146" s="1">
        <v>2.0</v>
      </c>
      <c r="GU146" s="1">
        <v>33.0</v>
      </c>
      <c r="GV146" s="1">
        <v>60.5</v>
      </c>
      <c r="GW146" s="1">
        <v>60.3</v>
      </c>
      <c r="GX146" s="1">
        <v>1.79443</v>
      </c>
      <c r="GY146" s="1">
        <v>2.40112</v>
      </c>
      <c r="GZ146" s="1">
        <v>1.44775</v>
      </c>
      <c r="HA146" s="1">
        <v>2.28516</v>
      </c>
      <c r="HB146" s="1">
        <v>1.44409</v>
      </c>
      <c r="HC146" s="1">
        <v>2.45605</v>
      </c>
      <c r="HD146" s="1">
        <v>42.6439</v>
      </c>
      <c r="HE146" s="1">
        <v>12.3458</v>
      </c>
      <c r="HF146" s="1">
        <v>18.0</v>
      </c>
      <c r="HG146" s="1">
        <v>418.423</v>
      </c>
      <c r="HH146" s="1">
        <v>430.396</v>
      </c>
      <c r="HI146" s="1">
        <v>28.5728</v>
      </c>
      <c r="HJ146" s="1">
        <v>31.917</v>
      </c>
      <c r="HK146" s="1">
        <v>30.0001</v>
      </c>
      <c r="HL146" s="1">
        <v>31.8944</v>
      </c>
      <c r="HM146" s="1">
        <v>31.8603</v>
      </c>
      <c r="HN146" s="1">
        <v>35.9737</v>
      </c>
      <c r="HO146" s="1">
        <v>37.7267</v>
      </c>
      <c r="HP146" s="1">
        <v>37.6028</v>
      </c>
      <c r="HQ146" s="1">
        <v>28.5021</v>
      </c>
      <c r="HR146" s="1">
        <v>823.745</v>
      </c>
      <c r="HS146" s="1">
        <v>24.8645</v>
      </c>
      <c r="HT146" s="1">
        <v>95.7997</v>
      </c>
      <c r="HU146" s="1">
        <v>99.2193</v>
      </c>
    </row>
    <row r="147">
      <c r="A147" s="1">
        <v>146.0</v>
      </c>
      <c r="B147" s="1">
        <v>146.0</v>
      </c>
      <c r="C147" s="1" t="s">
        <v>228</v>
      </c>
      <c r="D147" s="1">
        <v>1.6860746735E9</v>
      </c>
      <c r="E147" s="1">
        <v>2729.40000009537</v>
      </c>
      <c r="F147" s="3">
        <v>45083.54482638889</v>
      </c>
      <c r="G147" s="4">
        <v>0.5448263888888889</v>
      </c>
      <c r="H147" s="1">
        <v>5.0</v>
      </c>
      <c r="I147" s="1" t="s">
        <v>236</v>
      </c>
      <c r="J147" s="1" t="s">
        <v>237</v>
      </c>
      <c r="K147" s="1" t="s">
        <v>231</v>
      </c>
      <c r="L147" s="1">
        <v>1.686074666E9</v>
      </c>
      <c r="M147" s="1">
        <v>0.00672980472694457</v>
      </c>
      <c r="N147" s="1">
        <v>6.72980472694458</v>
      </c>
      <c r="O147" s="1">
        <v>51.3879091387868</v>
      </c>
      <c r="P147" s="1">
        <v>766.418435363702</v>
      </c>
      <c r="Q147" s="1">
        <v>396.199285618051</v>
      </c>
      <c r="R147" s="1">
        <v>35.9340248622428</v>
      </c>
      <c r="S147" s="1">
        <v>69.5117333901265</v>
      </c>
      <c r="T147" s="1">
        <v>0.245272299272679</v>
      </c>
      <c r="U147" s="1">
        <v>4.43196529857451</v>
      </c>
      <c r="V147" s="1">
        <v>0.237973287852061</v>
      </c>
      <c r="W147" s="1">
        <v>0.149370999025646</v>
      </c>
      <c r="X147" s="1">
        <v>321.513468666667</v>
      </c>
      <c r="Y147" s="1">
        <v>31.8053167638222</v>
      </c>
      <c r="Z147" s="1">
        <v>32.1072037037037</v>
      </c>
      <c r="AA147" s="1">
        <v>4.80413407359134</v>
      </c>
      <c r="AB147" s="1">
        <v>49.8311033455011</v>
      </c>
      <c r="AC147" s="1">
        <v>2.34027855062752</v>
      </c>
      <c r="AD147" s="1">
        <v>4.69642129816259</v>
      </c>
      <c r="AE147" s="1">
        <v>2.46385552296382</v>
      </c>
      <c r="AF147" s="1">
        <v>-296.784388458256</v>
      </c>
      <c r="AG147" s="1">
        <v>-95.6602852817301</v>
      </c>
      <c r="AH147" s="1">
        <v>-4.89045202755171</v>
      </c>
      <c r="AI147" s="1">
        <v>-75.821657100871</v>
      </c>
      <c r="AJ147" s="1">
        <v>201.523813680262</v>
      </c>
      <c r="AK147" s="1">
        <v>6.45602413087378</v>
      </c>
      <c r="AL147" s="1">
        <v>51.3879091387868</v>
      </c>
      <c r="AM147" s="1">
        <v>835.253845068188</v>
      </c>
      <c r="AN147" s="1">
        <v>810.273218181818</v>
      </c>
      <c r="AO147" s="1">
        <v>3.34635808329422</v>
      </c>
      <c r="AP147" s="1">
        <v>67.8996001580447</v>
      </c>
      <c r="AQ147" s="1">
        <v>6.72980472694458</v>
      </c>
      <c r="AR147" s="1">
        <v>24.7921798168804</v>
      </c>
      <c r="AS147" s="1">
        <v>25.8191866666667</v>
      </c>
      <c r="AT147" s="1">
        <v>0.00695195068107954</v>
      </c>
      <c r="AU147" s="1">
        <v>122.533856615958</v>
      </c>
      <c r="AV147" s="1">
        <v>7.0</v>
      </c>
      <c r="AW147" s="1">
        <v>1.0</v>
      </c>
      <c r="AX147" s="1">
        <v>1.0</v>
      </c>
      <c r="AY147" s="1">
        <v>0.0</v>
      </c>
      <c r="AZ147" s="1">
        <v>46981.0</v>
      </c>
      <c r="BA147" s="1">
        <v>1999.98333333333</v>
      </c>
      <c r="BB147" s="1">
        <v>1681.18606666667</v>
      </c>
      <c r="BC147" s="1">
        <v>0.840600038333653</v>
      </c>
      <c r="BD147" s="1">
        <v>0.16075807398395</v>
      </c>
      <c r="BE147" s="1">
        <v>0.83</v>
      </c>
      <c r="BF147" s="1">
        <v>0.5</v>
      </c>
      <c r="BG147" s="1" t="s">
        <v>232</v>
      </c>
      <c r="BH147" s="1">
        <v>2.0</v>
      </c>
      <c r="BI147" s="1" t="b">
        <v>1</v>
      </c>
      <c r="BJ147" s="1">
        <v>1.686074666E9</v>
      </c>
      <c r="BK147" s="1">
        <v>766.418444444444</v>
      </c>
      <c r="BL147" s="1">
        <v>800.679444444444</v>
      </c>
      <c r="BM147" s="1">
        <v>25.8033074074074</v>
      </c>
      <c r="BN147" s="1">
        <v>24.7596666666667</v>
      </c>
      <c r="BO147" s="1">
        <v>765.150777777778</v>
      </c>
      <c r="BP147" s="1">
        <v>25.5336925925926</v>
      </c>
      <c r="BQ147" s="1">
        <v>500.194444444444</v>
      </c>
      <c r="BR147" s="1">
        <v>90.5967592592593</v>
      </c>
      <c r="BS147" s="1">
        <v>0.100084896296296</v>
      </c>
      <c r="BT147" s="1">
        <v>31.7068444444444</v>
      </c>
      <c r="BU147" s="1">
        <v>32.1072037037037</v>
      </c>
      <c r="BV147" s="1">
        <v>999.9</v>
      </c>
      <c r="BW147" s="1">
        <v>0.0</v>
      </c>
      <c r="BX147" s="1">
        <v>0.0</v>
      </c>
      <c r="BY147" s="1">
        <v>9997.59259259259</v>
      </c>
      <c r="BZ147" s="1">
        <v>0.0</v>
      </c>
      <c r="CA147" s="1">
        <v>2370.03592592593</v>
      </c>
      <c r="CB147" s="1">
        <v>-34.2610814814815</v>
      </c>
      <c r="CC147" s="1">
        <v>786.718518518518</v>
      </c>
      <c r="CD147" s="1">
        <v>821.007888888889</v>
      </c>
      <c r="CE147" s="1">
        <v>1.04364888888889</v>
      </c>
      <c r="CF147" s="1">
        <v>800.679444444444</v>
      </c>
      <c r="CG147" s="1">
        <v>24.7596666666667</v>
      </c>
      <c r="CH147" s="1">
        <v>2.33769703703704</v>
      </c>
      <c r="CI147" s="1">
        <v>2.24314518518519</v>
      </c>
      <c r="CJ147" s="1">
        <v>19.9385444444444</v>
      </c>
      <c r="CK147" s="1">
        <v>19.2738111111111</v>
      </c>
      <c r="CL147" s="1">
        <v>1999.98333333333</v>
      </c>
      <c r="CM147" s="1">
        <v>0.97999837037037</v>
      </c>
      <c r="CN147" s="1">
        <v>0.0200015925925926</v>
      </c>
      <c r="CO147" s="1">
        <v>0.0</v>
      </c>
      <c r="CP147" s="1">
        <v>2.51677407407407</v>
      </c>
      <c r="CQ147" s="1">
        <v>0.0</v>
      </c>
      <c r="CR147" s="1">
        <v>8302.53740740741</v>
      </c>
      <c r="CS147" s="1">
        <v>16705.2666666667</v>
      </c>
      <c r="CT147" s="1">
        <v>47.0713333333333</v>
      </c>
      <c r="CU147" s="1">
        <v>49.2033703703704</v>
      </c>
      <c r="CV147" s="1">
        <v>48.076</v>
      </c>
      <c r="CW147" s="1">
        <v>46.9836666666667</v>
      </c>
      <c r="CX147" s="1">
        <v>46.687</v>
      </c>
      <c r="CY147" s="1">
        <v>1959.98111111111</v>
      </c>
      <c r="CZ147" s="1">
        <v>40.0022222222222</v>
      </c>
      <c r="DA147" s="1">
        <v>0.0</v>
      </c>
      <c r="DB147" s="1">
        <v>1.6860746734E9</v>
      </c>
      <c r="DC147" s="1">
        <v>0.0</v>
      </c>
      <c r="DD147" s="1">
        <v>1.6860710525E9</v>
      </c>
      <c r="DE147" s="4">
        <v>0.5029166666666667</v>
      </c>
      <c r="DF147" s="1">
        <v>1.6860710365E9</v>
      </c>
      <c r="DG147" s="1">
        <v>1.6860710525E9</v>
      </c>
      <c r="DH147" s="1">
        <v>1.0</v>
      </c>
      <c r="DI147" s="1">
        <v>0.052</v>
      </c>
      <c r="DJ147" s="1">
        <v>-0.001</v>
      </c>
      <c r="DK147" s="1">
        <v>1.152</v>
      </c>
      <c r="DL147" s="1">
        <v>-0.137</v>
      </c>
      <c r="DM147" s="1">
        <v>418.0</v>
      </c>
      <c r="DN147" s="1">
        <v>13.0</v>
      </c>
      <c r="DO147" s="1">
        <v>0.2</v>
      </c>
      <c r="DP147" s="1">
        <v>0.02</v>
      </c>
      <c r="DQ147" s="1">
        <v>-34.2201414634146</v>
      </c>
      <c r="DR147" s="1">
        <v>0.833968641114981</v>
      </c>
      <c r="DS147" s="1">
        <v>0.471195176781605</v>
      </c>
      <c r="DT147" s="1">
        <v>0.0</v>
      </c>
      <c r="DU147" s="1">
        <v>1.04891829268293</v>
      </c>
      <c r="DV147" s="1">
        <v>-0.158244668989546</v>
      </c>
      <c r="DW147" s="1">
        <v>0.0342476160396916</v>
      </c>
      <c r="DX147" s="1">
        <v>0.0</v>
      </c>
      <c r="DY147" s="1">
        <v>0.0</v>
      </c>
      <c r="DZ147" s="1">
        <v>2.0</v>
      </c>
      <c r="EA147" s="1" t="s">
        <v>233</v>
      </c>
      <c r="EB147" s="1">
        <v>2.82232</v>
      </c>
      <c r="EC147" s="1">
        <v>2.71012</v>
      </c>
      <c r="ED147" s="1">
        <v>0.141719</v>
      </c>
      <c r="EE147" s="1">
        <v>0.145705</v>
      </c>
      <c r="EF147" s="1">
        <v>0.107138</v>
      </c>
      <c r="EG147" s="1">
        <v>0.103907</v>
      </c>
      <c r="EH147" s="1">
        <v>23971.7</v>
      </c>
      <c r="EI147" s="1">
        <v>20727.6</v>
      </c>
      <c r="EJ147" s="1">
        <v>25012.9</v>
      </c>
      <c r="EK147" s="1">
        <v>23647.8</v>
      </c>
      <c r="EL147" s="1">
        <v>38178.6</v>
      </c>
      <c r="EM147" s="1">
        <v>35094.4</v>
      </c>
      <c r="EN147" s="1">
        <v>45288.7</v>
      </c>
      <c r="EO147" s="1">
        <v>42212.8</v>
      </c>
      <c r="EP147" s="1">
        <v>1.7148</v>
      </c>
      <c r="EQ147" s="1">
        <v>1.7578</v>
      </c>
      <c r="ER147" s="1">
        <v>0.0733137</v>
      </c>
      <c r="ES147" s="1">
        <v>0.0</v>
      </c>
      <c r="ET147" s="1">
        <v>30.9316</v>
      </c>
      <c r="EU147" s="1">
        <v>999.9</v>
      </c>
      <c r="EV147" s="1">
        <v>39.934</v>
      </c>
      <c r="EW147" s="1">
        <v>39.901</v>
      </c>
      <c r="EX147" s="1">
        <v>32.5094</v>
      </c>
      <c r="EY147" s="1">
        <v>54.2765</v>
      </c>
      <c r="EZ147" s="1">
        <v>41.3782</v>
      </c>
      <c r="FA147" s="1">
        <v>1.0</v>
      </c>
      <c r="FB147" s="1">
        <v>0.330915</v>
      </c>
      <c r="FC147" s="1">
        <v>2.02575</v>
      </c>
      <c r="FD147" s="1">
        <v>20.2252</v>
      </c>
      <c r="FE147" s="1">
        <v>5.22927</v>
      </c>
      <c r="FF147" s="1">
        <v>11.992</v>
      </c>
      <c r="FG147" s="1">
        <v>4.9556</v>
      </c>
      <c r="FH147" s="1">
        <v>3.3038</v>
      </c>
      <c r="FI147" s="1">
        <v>9999.0</v>
      </c>
      <c r="FJ147" s="1">
        <v>9999.0</v>
      </c>
      <c r="FK147" s="1">
        <v>999.9</v>
      </c>
      <c r="FL147" s="1">
        <v>9999.0</v>
      </c>
      <c r="FM147" s="1">
        <v>1.86829</v>
      </c>
      <c r="FN147" s="1">
        <v>1.86401</v>
      </c>
      <c r="FO147" s="1">
        <v>1.87149</v>
      </c>
      <c r="FP147" s="1">
        <v>1.86264</v>
      </c>
      <c r="FQ147" s="1">
        <v>1.86191</v>
      </c>
      <c r="FR147" s="1">
        <v>1.86829</v>
      </c>
      <c r="FS147" s="1">
        <v>1.85852</v>
      </c>
      <c r="FT147" s="1">
        <v>1.86468</v>
      </c>
      <c r="FU147" s="1">
        <v>5.0</v>
      </c>
      <c r="FV147" s="1">
        <v>0.0</v>
      </c>
      <c r="FW147" s="1">
        <v>0.0</v>
      </c>
      <c r="FX147" s="1">
        <v>0.0</v>
      </c>
      <c r="FY147" s="1">
        <v>1.1111111E7</v>
      </c>
      <c r="FZ147" s="1" t="s">
        <v>234</v>
      </c>
      <c r="GA147" s="1" t="s">
        <v>235</v>
      </c>
      <c r="GB147" s="1" t="s">
        <v>235</v>
      </c>
      <c r="GC147" s="1" t="s">
        <v>235</v>
      </c>
      <c r="GD147" s="1" t="s">
        <v>235</v>
      </c>
      <c r="GE147" s="1">
        <v>0.0</v>
      </c>
      <c r="GF147" s="1">
        <v>100.0</v>
      </c>
      <c r="GG147" s="1">
        <v>100.0</v>
      </c>
      <c r="GH147" s="1">
        <v>1.276</v>
      </c>
      <c r="GI147" s="1">
        <v>0.2705</v>
      </c>
      <c r="GJ147" s="1">
        <v>0.94042290134291</v>
      </c>
      <c r="GK147" s="1">
        <v>7.1577986363675E-4</v>
      </c>
      <c r="GL147" s="5">
        <v>-6.45931465448654E-7</v>
      </c>
      <c r="GM147" s="5">
        <v>3.51881543657896E-10</v>
      </c>
      <c r="GN147" s="1">
        <v>-0.15248219834239</v>
      </c>
      <c r="GO147" s="1">
        <v>-0.0184825405421548</v>
      </c>
      <c r="GP147" s="1">
        <v>0.00172043117655742</v>
      </c>
      <c r="GQ147" s="5">
        <v>-1.36745990303825E-5</v>
      </c>
      <c r="GR147" s="1">
        <v>1.0</v>
      </c>
      <c r="GS147" s="1">
        <v>1566.0</v>
      </c>
      <c r="GT147" s="1">
        <v>2.0</v>
      </c>
      <c r="GU147" s="1">
        <v>33.0</v>
      </c>
      <c r="GV147" s="1">
        <v>60.6</v>
      </c>
      <c r="GW147" s="1">
        <v>60.4</v>
      </c>
      <c r="GX147" s="1">
        <v>1.82251</v>
      </c>
      <c r="GY147" s="1">
        <v>2.39258</v>
      </c>
      <c r="GZ147" s="1">
        <v>1.44775</v>
      </c>
      <c r="HA147" s="1">
        <v>2.28638</v>
      </c>
      <c r="HB147" s="1">
        <v>1.44409</v>
      </c>
      <c r="HC147" s="1">
        <v>2.4707</v>
      </c>
      <c r="HD147" s="1">
        <v>42.6439</v>
      </c>
      <c r="HE147" s="1">
        <v>12.3371</v>
      </c>
      <c r="HF147" s="1">
        <v>18.0</v>
      </c>
      <c r="HG147" s="1">
        <v>418.405</v>
      </c>
      <c r="HH147" s="1">
        <v>430.612</v>
      </c>
      <c r="HI147" s="1">
        <v>28.4619</v>
      </c>
      <c r="HJ147" s="1">
        <v>31.9142</v>
      </c>
      <c r="HK147" s="1">
        <v>30.0002</v>
      </c>
      <c r="HL147" s="1">
        <v>31.8916</v>
      </c>
      <c r="HM147" s="1">
        <v>31.857</v>
      </c>
      <c r="HN147" s="1">
        <v>36.5161</v>
      </c>
      <c r="HO147" s="1">
        <v>37.7267</v>
      </c>
      <c r="HP147" s="1">
        <v>37.2318</v>
      </c>
      <c r="HQ147" s="1">
        <v>28.3816</v>
      </c>
      <c r="HR147" s="1">
        <v>843.879</v>
      </c>
      <c r="HS147" s="1">
        <v>24.87</v>
      </c>
      <c r="HT147" s="1">
        <v>95.7988</v>
      </c>
      <c r="HU147" s="1">
        <v>99.2208</v>
      </c>
    </row>
    <row r="148">
      <c r="A148" s="1">
        <v>147.0</v>
      </c>
      <c r="B148" s="1">
        <v>147.0</v>
      </c>
      <c r="C148" s="1" t="s">
        <v>228</v>
      </c>
      <c r="D148" s="1">
        <v>1.6860746785E9</v>
      </c>
      <c r="E148" s="1">
        <v>2734.40000009537</v>
      </c>
      <c r="F148" s="3">
        <v>45083.54488425926</v>
      </c>
      <c r="G148" s="4">
        <v>0.5448842592592592</v>
      </c>
      <c r="H148" s="1">
        <v>5.0</v>
      </c>
      <c r="I148" s="1" t="s">
        <v>236</v>
      </c>
      <c r="J148" s="1" t="s">
        <v>237</v>
      </c>
      <c r="K148" s="1" t="s">
        <v>231</v>
      </c>
      <c r="L148" s="1">
        <v>1.68607467071429E9</v>
      </c>
      <c r="M148" s="1">
        <v>0.00634544880119295</v>
      </c>
      <c r="N148" s="1">
        <v>6.34544880119296</v>
      </c>
      <c r="O148" s="1">
        <v>53.7074088364624</v>
      </c>
      <c r="P148" s="1">
        <v>781.954597661424</v>
      </c>
      <c r="Q148" s="1">
        <v>374.528088908791</v>
      </c>
      <c r="R148" s="1">
        <v>33.9685187940643</v>
      </c>
      <c r="S148" s="1">
        <v>70.9208207164288</v>
      </c>
      <c r="T148" s="1">
        <v>0.230896790979098</v>
      </c>
      <c r="U148" s="1">
        <v>4.43157421278866</v>
      </c>
      <c r="V148" s="1">
        <v>0.224415577478191</v>
      </c>
      <c r="W148" s="1">
        <v>0.140826893789199</v>
      </c>
      <c r="X148" s="1">
        <v>321.514755535714</v>
      </c>
      <c r="Y148" s="1">
        <v>31.8775977685053</v>
      </c>
      <c r="Z148" s="1">
        <v>32.108575</v>
      </c>
      <c r="AA148" s="1">
        <v>4.80450667187097</v>
      </c>
      <c r="AB148" s="1">
        <v>49.8337377725949</v>
      </c>
      <c r="AC148" s="1">
        <v>2.34103508596439</v>
      </c>
      <c r="AD148" s="1">
        <v>4.69769114379335</v>
      </c>
      <c r="AE148" s="1">
        <v>2.46347158590658</v>
      </c>
      <c r="AF148" s="1">
        <v>-279.834292132609</v>
      </c>
      <c r="AG148" s="1">
        <v>-94.8407338174607</v>
      </c>
      <c r="AH148" s="1">
        <v>-4.84912826182051</v>
      </c>
      <c r="AI148" s="1">
        <v>-58.0093986761763</v>
      </c>
      <c r="AJ148" s="1">
        <v>200.852941259169</v>
      </c>
      <c r="AK148" s="1">
        <v>6.3466693522435</v>
      </c>
      <c r="AL148" s="1">
        <v>53.7074088364624</v>
      </c>
      <c r="AM148" s="1">
        <v>852.416606586334</v>
      </c>
      <c r="AN148" s="1">
        <v>827.092751515151</v>
      </c>
      <c r="AO148" s="1">
        <v>3.33576377656206</v>
      </c>
      <c r="AP148" s="1">
        <v>67.8996001580447</v>
      </c>
      <c r="AQ148" s="1">
        <v>6.34544880119296</v>
      </c>
      <c r="AR148" s="1">
        <v>24.7998946926781</v>
      </c>
      <c r="AS148" s="1">
        <v>25.8248551515151</v>
      </c>
      <c r="AT148" s="5">
        <v>8.92964554967164E-5</v>
      </c>
      <c r="AU148" s="1">
        <v>122.533856615958</v>
      </c>
      <c r="AV148" s="1">
        <v>8.0</v>
      </c>
      <c r="AW148" s="1">
        <v>2.0</v>
      </c>
      <c r="AX148" s="1">
        <v>1.0</v>
      </c>
      <c r="AY148" s="1">
        <v>0.0</v>
      </c>
      <c r="AZ148" s="1">
        <v>47032.0</v>
      </c>
      <c r="BA148" s="1">
        <v>1999.99</v>
      </c>
      <c r="BB148" s="1">
        <v>1681.19178214286</v>
      </c>
      <c r="BC148" s="1">
        <v>0.840600094071899</v>
      </c>
      <c r="BD148" s="1">
        <v>0.160758181558765</v>
      </c>
      <c r="BE148" s="1">
        <v>0.83</v>
      </c>
      <c r="BF148" s="1">
        <v>0.5</v>
      </c>
      <c r="BG148" s="1" t="s">
        <v>232</v>
      </c>
      <c r="BH148" s="1">
        <v>2.0</v>
      </c>
      <c r="BI148" s="1" t="b">
        <v>1</v>
      </c>
      <c r="BJ148" s="1">
        <v>1.68607467071429E9</v>
      </c>
      <c r="BK148" s="1">
        <v>781.954607142857</v>
      </c>
      <c r="BL148" s="1">
        <v>816.106714285714</v>
      </c>
      <c r="BM148" s="1">
        <v>25.8116464285714</v>
      </c>
      <c r="BN148" s="1">
        <v>24.7856928571429</v>
      </c>
      <c r="BO148" s="1">
        <v>780.681571428571</v>
      </c>
      <c r="BP148" s="1">
        <v>25.5416892857143</v>
      </c>
      <c r="BQ148" s="1">
        <v>500.194821428571</v>
      </c>
      <c r="BR148" s="1">
        <v>90.596775</v>
      </c>
      <c r="BS148" s="1">
        <v>0.100077385714286</v>
      </c>
      <c r="BT148" s="1">
        <v>31.7116107142857</v>
      </c>
      <c r="BU148" s="1">
        <v>32.108575</v>
      </c>
      <c r="BV148" s="1">
        <v>999.9</v>
      </c>
      <c r="BW148" s="1">
        <v>0.0</v>
      </c>
      <c r="BX148" s="1">
        <v>0.0</v>
      </c>
      <c r="BY148" s="1">
        <v>9996.42857142857</v>
      </c>
      <c r="BZ148" s="1">
        <v>0.0</v>
      </c>
      <c r="CA148" s="1">
        <v>2155.35857142857</v>
      </c>
      <c r="CB148" s="1">
        <v>-34.152225</v>
      </c>
      <c r="CC148" s="1">
        <v>802.673107142857</v>
      </c>
      <c r="CD148" s="1">
        <v>836.848714285714</v>
      </c>
      <c r="CE148" s="1">
        <v>1.02595785714286</v>
      </c>
      <c r="CF148" s="1">
        <v>816.106714285714</v>
      </c>
      <c r="CG148" s="1">
        <v>24.7856928571429</v>
      </c>
      <c r="CH148" s="1">
        <v>2.33845285714286</v>
      </c>
      <c r="CI148" s="1">
        <v>2.24550428571429</v>
      </c>
      <c r="CJ148" s="1">
        <v>19.9437642857143</v>
      </c>
      <c r="CK148" s="1">
        <v>19.2907</v>
      </c>
      <c r="CL148" s="1">
        <v>1999.99</v>
      </c>
      <c r="CM148" s="1">
        <v>0.97999675</v>
      </c>
      <c r="CN148" s="1">
        <v>0.0200032214285714</v>
      </c>
      <c r="CO148" s="1">
        <v>0.0</v>
      </c>
      <c r="CP148" s="1">
        <v>2.47783571428571</v>
      </c>
      <c r="CQ148" s="1">
        <v>0.0</v>
      </c>
      <c r="CR148" s="1">
        <v>7693.62571428571</v>
      </c>
      <c r="CS148" s="1">
        <v>16705.3214285714</v>
      </c>
      <c r="CT148" s="1">
        <v>47.09125</v>
      </c>
      <c r="CU148" s="1">
        <v>49.22525</v>
      </c>
      <c r="CV148" s="1">
        <v>48.09575</v>
      </c>
      <c r="CW148" s="1">
        <v>46.9955</v>
      </c>
      <c r="CX148" s="1">
        <v>46.696</v>
      </c>
      <c r="CY148" s="1">
        <v>1959.98392857143</v>
      </c>
      <c r="CZ148" s="1">
        <v>40.0060714285714</v>
      </c>
      <c r="DA148" s="1">
        <v>0.0</v>
      </c>
      <c r="DB148" s="1">
        <v>1.6860746782E9</v>
      </c>
      <c r="DC148" s="1">
        <v>0.0</v>
      </c>
      <c r="DD148" s="1">
        <v>1.6860710525E9</v>
      </c>
      <c r="DE148" s="4">
        <v>0.5029166666666667</v>
      </c>
      <c r="DF148" s="1">
        <v>1.6860710365E9</v>
      </c>
      <c r="DG148" s="1">
        <v>1.6860710525E9</v>
      </c>
      <c r="DH148" s="1">
        <v>1.0</v>
      </c>
      <c r="DI148" s="1">
        <v>0.052</v>
      </c>
      <c r="DJ148" s="1">
        <v>-0.001</v>
      </c>
      <c r="DK148" s="1">
        <v>1.152</v>
      </c>
      <c r="DL148" s="1">
        <v>-0.137</v>
      </c>
      <c r="DM148" s="1">
        <v>418.0</v>
      </c>
      <c r="DN148" s="1">
        <v>13.0</v>
      </c>
      <c r="DO148" s="1">
        <v>0.2</v>
      </c>
      <c r="DP148" s="1">
        <v>0.02</v>
      </c>
      <c r="DQ148" s="1">
        <v>-34.3051725</v>
      </c>
      <c r="DR148" s="1">
        <v>1.08257898686672</v>
      </c>
      <c r="DS148" s="1">
        <v>0.460516131089618</v>
      </c>
      <c r="DT148" s="1">
        <v>0.0</v>
      </c>
      <c r="DU148" s="1">
        <v>1.04375825</v>
      </c>
      <c r="DV148" s="1">
        <v>-0.226797861163229</v>
      </c>
      <c r="DW148" s="1">
        <v>0.0339141766734429</v>
      </c>
      <c r="DX148" s="1">
        <v>0.0</v>
      </c>
      <c r="DY148" s="1">
        <v>0.0</v>
      </c>
      <c r="DZ148" s="1">
        <v>2.0</v>
      </c>
      <c r="EA148" s="1" t="s">
        <v>233</v>
      </c>
      <c r="EB148" s="1">
        <v>2.82451</v>
      </c>
      <c r="EC148" s="1">
        <v>2.71026</v>
      </c>
      <c r="ED148" s="1">
        <v>0.143673</v>
      </c>
      <c r="EE148" s="1">
        <v>0.147681</v>
      </c>
      <c r="EF148" s="1">
        <v>0.107145</v>
      </c>
      <c r="EG148" s="1">
        <v>0.103844</v>
      </c>
      <c r="EH148" s="1">
        <v>23917.2</v>
      </c>
      <c r="EI148" s="1">
        <v>20678.8</v>
      </c>
      <c r="EJ148" s="1">
        <v>25012.9</v>
      </c>
      <c r="EK148" s="1">
        <v>23646.8</v>
      </c>
      <c r="EL148" s="1">
        <v>38177.9</v>
      </c>
      <c r="EM148" s="1">
        <v>35096.2</v>
      </c>
      <c r="EN148" s="1">
        <v>45288.1</v>
      </c>
      <c r="EO148" s="1">
        <v>42211.9</v>
      </c>
      <c r="EP148" s="1">
        <v>1.7148</v>
      </c>
      <c r="EQ148" s="1">
        <v>1.7576</v>
      </c>
      <c r="ER148" s="1">
        <v>0.0710785</v>
      </c>
      <c r="ES148" s="1">
        <v>0.0</v>
      </c>
      <c r="ET148" s="1">
        <v>30.9618</v>
      </c>
      <c r="EU148" s="1">
        <v>999.9</v>
      </c>
      <c r="EV148" s="1">
        <v>39.934</v>
      </c>
      <c r="EW148" s="1">
        <v>39.891</v>
      </c>
      <c r="EX148" s="1">
        <v>32.4872</v>
      </c>
      <c r="EY148" s="1">
        <v>53.5965</v>
      </c>
      <c r="EZ148" s="1">
        <v>40.9856</v>
      </c>
      <c r="FA148" s="1">
        <v>1.0</v>
      </c>
      <c r="FB148" s="1">
        <v>0.331524</v>
      </c>
      <c r="FC148" s="1">
        <v>2.06961</v>
      </c>
      <c r="FD148" s="1">
        <v>20.2249</v>
      </c>
      <c r="FE148" s="1">
        <v>5.22927</v>
      </c>
      <c r="FF148" s="1">
        <v>11.992</v>
      </c>
      <c r="FG148" s="1">
        <v>4.956</v>
      </c>
      <c r="FH148" s="1">
        <v>3.304</v>
      </c>
      <c r="FI148" s="1">
        <v>9999.0</v>
      </c>
      <c r="FJ148" s="1">
        <v>9999.0</v>
      </c>
      <c r="FK148" s="1">
        <v>999.9</v>
      </c>
      <c r="FL148" s="1">
        <v>9999.0</v>
      </c>
      <c r="FM148" s="1">
        <v>1.86829</v>
      </c>
      <c r="FN148" s="1">
        <v>1.86401</v>
      </c>
      <c r="FO148" s="1">
        <v>1.87149</v>
      </c>
      <c r="FP148" s="1">
        <v>1.86264</v>
      </c>
      <c r="FQ148" s="1">
        <v>1.86188</v>
      </c>
      <c r="FR148" s="1">
        <v>1.86829</v>
      </c>
      <c r="FS148" s="1">
        <v>1.85852</v>
      </c>
      <c r="FT148" s="1">
        <v>1.86462</v>
      </c>
      <c r="FU148" s="1">
        <v>5.0</v>
      </c>
      <c r="FV148" s="1">
        <v>0.0</v>
      </c>
      <c r="FW148" s="1">
        <v>0.0</v>
      </c>
      <c r="FX148" s="1">
        <v>0.0</v>
      </c>
      <c r="FY148" s="1">
        <v>1.1111111E7</v>
      </c>
      <c r="FZ148" s="1" t="s">
        <v>234</v>
      </c>
      <c r="GA148" s="1" t="s">
        <v>235</v>
      </c>
      <c r="GB148" s="1" t="s">
        <v>235</v>
      </c>
      <c r="GC148" s="1" t="s">
        <v>235</v>
      </c>
      <c r="GD148" s="1" t="s">
        <v>235</v>
      </c>
      <c r="GE148" s="1">
        <v>0.0</v>
      </c>
      <c r="GF148" s="1">
        <v>100.0</v>
      </c>
      <c r="GG148" s="1">
        <v>100.0</v>
      </c>
      <c r="GH148" s="1">
        <v>1.282</v>
      </c>
      <c r="GI148" s="1">
        <v>0.2704</v>
      </c>
      <c r="GJ148" s="1">
        <v>0.94042290134291</v>
      </c>
      <c r="GK148" s="1">
        <v>7.1577986363675E-4</v>
      </c>
      <c r="GL148" s="5">
        <v>-6.45931465448654E-7</v>
      </c>
      <c r="GM148" s="5">
        <v>3.51881543657896E-10</v>
      </c>
      <c r="GN148" s="1">
        <v>-0.15248219834239</v>
      </c>
      <c r="GO148" s="1">
        <v>-0.0184825405421548</v>
      </c>
      <c r="GP148" s="1">
        <v>0.00172043117655742</v>
      </c>
      <c r="GQ148" s="5">
        <v>-1.36745990303825E-5</v>
      </c>
      <c r="GR148" s="1">
        <v>1.0</v>
      </c>
      <c r="GS148" s="1">
        <v>1566.0</v>
      </c>
      <c r="GT148" s="1">
        <v>2.0</v>
      </c>
      <c r="GU148" s="1">
        <v>33.0</v>
      </c>
      <c r="GV148" s="1">
        <v>60.7</v>
      </c>
      <c r="GW148" s="1">
        <v>60.4</v>
      </c>
      <c r="GX148" s="1">
        <v>1.85303</v>
      </c>
      <c r="GY148" s="1">
        <v>2.41089</v>
      </c>
      <c r="GZ148" s="1">
        <v>1.44775</v>
      </c>
      <c r="HA148" s="1">
        <v>2.28516</v>
      </c>
      <c r="HB148" s="1">
        <v>1.44409</v>
      </c>
      <c r="HC148" s="1">
        <v>2.38647</v>
      </c>
      <c r="HD148" s="1">
        <v>42.6439</v>
      </c>
      <c r="HE148" s="1">
        <v>12.3546</v>
      </c>
      <c r="HF148" s="1">
        <v>18.0</v>
      </c>
      <c r="HG148" s="1">
        <v>418.387</v>
      </c>
      <c r="HH148" s="1">
        <v>430.471</v>
      </c>
      <c r="HI148" s="1">
        <v>28.3358</v>
      </c>
      <c r="HJ148" s="1">
        <v>31.9142</v>
      </c>
      <c r="HK148" s="1">
        <v>30.0002</v>
      </c>
      <c r="HL148" s="1">
        <v>31.8888</v>
      </c>
      <c r="HM148" s="1">
        <v>31.8542</v>
      </c>
      <c r="HN148" s="1">
        <v>37.1431</v>
      </c>
      <c r="HO148" s="1">
        <v>37.4526</v>
      </c>
      <c r="HP148" s="1">
        <v>37.2318</v>
      </c>
      <c r="HQ148" s="1">
        <v>28.2783</v>
      </c>
      <c r="HR148" s="1">
        <v>857.307</v>
      </c>
      <c r="HS148" s="1">
        <v>24.883</v>
      </c>
      <c r="HT148" s="1">
        <v>95.7981</v>
      </c>
      <c r="HU148" s="1">
        <v>99.2181</v>
      </c>
    </row>
    <row r="149">
      <c r="A149" s="1">
        <v>148.0</v>
      </c>
      <c r="B149" s="1">
        <v>148.0</v>
      </c>
      <c r="C149" s="1" t="s">
        <v>228</v>
      </c>
      <c r="D149" s="1">
        <v>1.6860746835E9</v>
      </c>
      <c r="E149" s="1">
        <v>2739.40000009537</v>
      </c>
      <c r="F149" s="3">
        <v>45083.54494212963</v>
      </c>
      <c r="G149" s="4">
        <v>0.5449421296296296</v>
      </c>
      <c r="H149" s="1">
        <v>5.0</v>
      </c>
      <c r="I149" s="1" t="s">
        <v>236</v>
      </c>
      <c r="J149" s="1" t="s">
        <v>237</v>
      </c>
      <c r="K149" s="1" t="s">
        <v>231</v>
      </c>
      <c r="L149" s="1">
        <v>1.686074676E9</v>
      </c>
      <c r="M149" s="1">
        <v>0.00643040474152379</v>
      </c>
      <c r="N149" s="1">
        <v>6.43040474152379</v>
      </c>
      <c r="O149" s="1">
        <v>50.0097273720757</v>
      </c>
      <c r="P149" s="1">
        <v>799.338065458509</v>
      </c>
      <c r="Q149" s="1">
        <v>421.662955296418</v>
      </c>
      <c r="R149" s="1">
        <v>38.2431893517026</v>
      </c>
      <c r="S149" s="1">
        <v>72.496852306753</v>
      </c>
      <c r="T149" s="1">
        <v>0.234229141928024</v>
      </c>
      <c r="U149" s="1">
        <v>4.43100599749615</v>
      </c>
      <c r="V149" s="1">
        <v>0.227561581299631</v>
      </c>
      <c r="W149" s="1">
        <v>0.142809232849794</v>
      </c>
      <c r="X149" s="1">
        <v>321.510764666667</v>
      </c>
      <c r="Y149" s="1">
        <v>31.858347502916</v>
      </c>
      <c r="Z149" s="1">
        <v>32.1059333333333</v>
      </c>
      <c r="AA149" s="1">
        <v>4.80378892058773</v>
      </c>
      <c r="AB149" s="1">
        <v>49.863784320268</v>
      </c>
      <c r="AC149" s="1">
        <v>2.34187094852803</v>
      </c>
      <c r="AD149" s="1">
        <v>4.69653673593348</v>
      </c>
      <c r="AE149" s="1">
        <v>2.4619179720597</v>
      </c>
      <c r="AF149" s="1">
        <v>-283.580849101199</v>
      </c>
      <c r="AG149" s="1">
        <v>-95.2325913366299</v>
      </c>
      <c r="AH149" s="1">
        <v>-4.86962094569176</v>
      </c>
      <c r="AI149" s="1">
        <v>-62.1722967168542</v>
      </c>
      <c r="AJ149" s="1">
        <v>202.326668348313</v>
      </c>
      <c r="AK149" s="1">
        <v>6.36343695759207</v>
      </c>
      <c r="AL149" s="1">
        <v>50.0097273720757</v>
      </c>
      <c r="AM149" s="1">
        <v>869.538379238116</v>
      </c>
      <c r="AN149" s="1">
        <v>844.300606060606</v>
      </c>
      <c r="AO149" s="1">
        <v>3.44793118450095</v>
      </c>
      <c r="AP149" s="1">
        <v>67.8996001580447</v>
      </c>
      <c r="AQ149" s="1">
        <v>6.43040474152379</v>
      </c>
      <c r="AR149" s="1">
        <v>24.7820847928743</v>
      </c>
      <c r="AS149" s="1">
        <v>25.8197703030303</v>
      </c>
      <c r="AT149" s="1">
        <v>1.9880501032692E-4</v>
      </c>
      <c r="AU149" s="1">
        <v>122.533856615958</v>
      </c>
      <c r="AV149" s="1">
        <v>7.0</v>
      </c>
      <c r="AW149" s="1">
        <v>1.0</v>
      </c>
      <c r="AX149" s="1">
        <v>1.0</v>
      </c>
      <c r="AY149" s="1">
        <v>0.0</v>
      </c>
      <c r="AZ149" s="1">
        <v>48203.0</v>
      </c>
      <c r="BA149" s="1">
        <v>1999.9637037037</v>
      </c>
      <c r="BB149" s="1">
        <v>1681.1698</v>
      </c>
      <c r="BC149" s="1">
        <v>0.840600155336152</v>
      </c>
      <c r="BD149" s="1">
        <v>0.160758299798774</v>
      </c>
      <c r="BE149" s="1">
        <v>0.83</v>
      </c>
      <c r="BF149" s="1">
        <v>0.5</v>
      </c>
      <c r="BG149" s="1" t="s">
        <v>232</v>
      </c>
      <c r="BH149" s="1">
        <v>2.0</v>
      </c>
      <c r="BI149" s="1" t="b">
        <v>1</v>
      </c>
      <c r="BJ149" s="1">
        <v>1.686074676E9</v>
      </c>
      <c r="BK149" s="1">
        <v>799.338074074074</v>
      </c>
      <c r="BL149" s="1">
        <v>833.753444444444</v>
      </c>
      <c r="BM149" s="1">
        <v>25.8210740740741</v>
      </c>
      <c r="BN149" s="1">
        <v>24.7924740740741</v>
      </c>
      <c r="BO149" s="1">
        <v>798.058925925926</v>
      </c>
      <c r="BP149" s="1">
        <v>25.550737037037</v>
      </c>
      <c r="BQ149" s="1">
        <v>500.221148148148</v>
      </c>
      <c r="BR149" s="1">
        <v>90.5960962962963</v>
      </c>
      <c r="BS149" s="1">
        <v>0.100012696296296</v>
      </c>
      <c r="BT149" s="1">
        <v>31.7072777777778</v>
      </c>
      <c r="BU149" s="1">
        <v>32.1059333333333</v>
      </c>
      <c r="BV149" s="1">
        <v>999.9</v>
      </c>
      <c r="BW149" s="1">
        <v>0.0</v>
      </c>
      <c r="BX149" s="1">
        <v>0.0</v>
      </c>
      <c r="BY149" s="1">
        <v>9994.81481481482</v>
      </c>
      <c r="BZ149" s="1">
        <v>0.0</v>
      </c>
      <c r="CA149" s="1">
        <v>1828.27925925926</v>
      </c>
      <c r="CB149" s="1">
        <v>-34.4154666666667</v>
      </c>
      <c r="CC149" s="1">
        <v>820.524851851852</v>
      </c>
      <c r="CD149" s="1">
        <v>854.949814814815</v>
      </c>
      <c r="CE149" s="1">
        <v>1.02860740740741</v>
      </c>
      <c r="CF149" s="1">
        <v>833.753444444444</v>
      </c>
      <c r="CG149" s="1">
        <v>24.7924740740741</v>
      </c>
      <c r="CH149" s="1">
        <v>2.33928925925926</v>
      </c>
      <c r="CI149" s="1">
        <v>2.24610148148148</v>
      </c>
      <c r="CJ149" s="1">
        <v>19.9495296296296</v>
      </c>
      <c r="CK149" s="1">
        <v>19.2949666666667</v>
      </c>
      <c r="CL149" s="1">
        <v>1999.9637037037</v>
      </c>
      <c r="CM149" s="1">
        <v>0.979995148148148</v>
      </c>
      <c r="CN149" s="1">
        <v>0.0200048148148148</v>
      </c>
      <c r="CO149" s="1">
        <v>0.0</v>
      </c>
      <c r="CP149" s="1">
        <v>2.46957777777778</v>
      </c>
      <c r="CQ149" s="1">
        <v>0.0</v>
      </c>
      <c r="CR149" s="1">
        <v>6817.71703703704</v>
      </c>
      <c r="CS149" s="1">
        <v>16705.0925925926</v>
      </c>
      <c r="CT149" s="1">
        <v>47.1133333333333</v>
      </c>
      <c r="CU149" s="1">
        <v>49.2568518518518</v>
      </c>
      <c r="CV149" s="1">
        <v>48.118</v>
      </c>
      <c r="CW149" s="1">
        <v>47.0091851851852</v>
      </c>
      <c r="CX149" s="1">
        <v>46.7126666666667</v>
      </c>
      <c r="CY149" s="1">
        <v>1959.95407407407</v>
      </c>
      <c r="CZ149" s="1">
        <v>40.0096296296296</v>
      </c>
      <c r="DA149" s="1">
        <v>0.0</v>
      </c>
      <c r="DB149" s="1">
        <v>1.6860746836E9</v>
      </c>
      <c r="DC149" s="1">
        <v>0.0</v>
      </c>
      <c r="DD149" s="1">
        <v>1.6860710525E9</v>
      </c>
      <c r="DE149" s="4">
        <v>0.5029166666666667</v>
      </c>
      <c r="DF149" s="1">
        <v>1.6860710365E9</v>
      </c>
      <c r="DG149" s="1">
        <v>1.6860710525E9</v>
      </c>
      <c r="DH149" s="1">
        <v>1.0</v>
      </c>
      <c r="DI149" s="1">
        <v>0.052</v>
      </c>
      <c r="DJ149" s="1">
        <v>-0.001</v>
      </c>
      <c r="DK149" s="1">
        <v>1.152</v>
      </c>
      <c r="DL149" s="1">
        <v>-0.137</v>
      </c>
      <c r="DM149" s="1">
        <v>418.0</v>
      </c>
      <c r="DN149" s="1">
        <v>13.0</v>
      </c>
      <c r="DO149" s="1">
        <v>0.2</v>
      </c>
      <c r="DP149" s="1">
        <v>0.02</v>
      </c>
      <c r="DQ149" s="1">
        <v>-34.2526317073171</v>
      </c>
      <c r="DR149" s="1">
        <v>-2.61274912891991</v>
      </c>
      <c r="DS149" s="1">
        <v>0.376518677306319</v>
      </c>
      <c r="DT149" s="1">
        <v>0.0</v>
      </c>
      <c r="DU149" s="1">
        <v>1.03106292682927</v>
      </c>
      <c r="DV149" s="1">
        <v>-0.00764174216028043</v>
      </c>
      <c r="DW149" s="1">
        <v>0.020085990900577</v>
      </c>
      <c r="DX149" s="1">
        <v>1.0</v>
      </c>
      <c r="DY149" s="1">
        <v>1.0</v>
      </c>
      <c r="DZ149" s="1">
        <v>2.0</v>
      </c>
      <c r="EA149" s="7">
        <v>45293.0</v>
      </c>
      <c r="EB149" s="1">
        <v>2.8209</v>
      </c>
      <c r="EC149" s="1">
        <v>2.70994</v>
      </c>
      <c r="ED149" s="1">
        <v>0.145646</v>
      </c>
      <c r="EE149" s="1">
        <v>0.149565</v>
      </c>
      <c r="EF149" s="1">
        <v>0.107137</v>
      </c>
      <c r="EG149" s="1">
        <v>0.103954</v>
      </c>
      <c r="EH149" s="1">
        <v>23862.0</v>
      </c>
      <c r="EI149" s="1">
        <v>20633.1</v>
      </c>
      <c r="EJ149" s="1">
        <v>25012.8</v>
      </c>
      <c r="EK149" s="1">
        <v>23646.9</v>
      </c>
      <c r="EL149" s="1">
        <v>38177.9</v>
      </c>
      <c r="EM149" s="1">
        <v>35092.0</v>
      </c>
      <c r="EN149" s="1">
        <v>45287.7</v>
      </c>
      <c r="EO149" s="1">
        <v>42212.0</v>
      </c>
      <c r="EP149" s="1">
        <v>1.7144</v>
      </c>
      <c r="EQ149" s="1">
        <v>1.758</v>
      </c>
      <c r="ER149" s="1">
        <v>0.0670552</v>
      </c>
      <c r="ES149" s="1">
        <v>0.0</v>
      </c>
      <c r="ET149" s="1">
        <v>30.9888</v>
      </c>
      <c r="EU149" s="1">
        <v>999.9</v>
      </c>
      <c r="EV149" s="1">
        <v>39.934</v>
      </c>
      <c r="EW149" s="1">
        <v>39.891</v>
      </c>
      <c r="EX149" s="1">
        <v>32.4921</v>
      </c>
      <c r="EY149" s="1">
        <v>54.4465</v>
      </c>
      <c r="EZ149" s="1">
        <v>41.8309</v>
      </c>
      <c r="FA149" s="1">
        <v>1.0</v>
      </c>
      <c r="FB149" s="1">
        <v>0.331748</v>
      </c>
      <c r="FC149" s="1">
        <v>2.12828</v>
      </c>
      <c r="FD149" s="1">
        <v>20.2241</v>
      </c>
      <c r="FE149" s="1">
        <v>5.23047</v>
      </c>
      <c r="FF149" s="1">
        <v>11.992</v>
      </c>
      <c r="FG149" s="1">
        <v>4.9556</v>
      </c>
      <c r="FH149" s="1">
        <v>3.304</v>
      </c>
      <c r="FI149" s="1">
        <v>9999.0</v>
      </c>
      <c r="FJ149" s="1">
        <v>9999.0</v>
      </c>
      <c r="FK149" s="1">
        <v>999.9</v>
      </c>
      <c r="FL149" s="1">
        <v>9999.0</v>
      </c>
      <c r="FM149" s="1">
        <v>1.86829</v>
      </c>
      <c r="FN149" s="1">
        <v>1.86401</v>
      </c>
      <c r="FO149" s="1">
        <v>1.87149</v>
      </c>
      <c r="FP149" s="1">
        <v>1.86264</v>
      </c>
      <c r="FQ149" s="1">
        <v>1.86188</v>
      </c>
      <c r="FR149" s="1">
        <v>1.86829</v>
      </c>
      <c r="FS149" s="1">
        <v>1.85852</v>
      </c>
      <c r="FT149" s="1">
        <v>1.86472</v>
      </c>
      <c r="FU149" s="1">
        <v>5.0</v>
      </c>
      <c r="FV149" s="1">
        <v>0.0</v>
      </c>
      <c r="FW149" s="1">
        <v>0.0</v>
      </c>
      <c r="FX149" s="1">
        <v>0.0</v>
      </c>
      <c r="FY149" s="1">
        <v>1.1111111E7</v>
      </c>
      <c r="FZ149" s="1" t="s">
        <v>234</v>
      </c>
      <c r="GA149" s="1" t="s">
        <v>235</v>
      </c>
      <c r="GB149" s="1" t="s">
        <v>235</v>
      </c>
      <c r="GC149" s="1" t="s">
        <v>235</v>
      </c>
      <c r="GD149" s="1" t="s">
        <v>235</v>
      </c>
      <c r="GE149" s="1">
        <v>0.0</v>
      </c>
      <c r="GF149" s="1">
        <v>100.0</v>
      </c>
      <c r="GG149" s="1">
        <v>100.0</v>
      </c>
      <c r="GH149" s="1">
        <v>1.288</v>
      </c>
      <c r="GI149" s="1">
        <v>0.2705</v>
      </c>
      <c r="GJ149" s="1">
        <v>0.94042290134291</v>
      </c>
      <c r="GK149" s="1">
        <v>7.1577986363675E-4</v>
      </c>
      <c r="GL149" s="5">
        <v>-6.45931465448654E-7</v>
      </c>
      <c r="GM149" s="5">
        <v>3.51881543657896E-10</v>
      </c>
      <c r="GN149" s="1">
        <v>-0.15248219834239</v>
      </c>
      <c r="GO149" s="1">
        <v>-0.0184825405421548</v>
      </c>
      <c r="GP149" s="1">
        <v>0.00172043117655742</v>
      </c>
      <c r="GQ149" s="5">
        <v>-1.36745990303825E-5</v>
      </c>
      <c r="GR149" s="1">
        <v>1.0</v>
      </c>
      <c r="GS149" s="1">
        <v>1566.0</v>
      </c>
      <c r="GT149" s="1">
        <v>2.0</v>
      </c>
      <c r="GU149" s="1">
        <v>33.0</v>
      </c>
      <c r="GV149" s="1">
        <v>60.8</v>
      </c>
      <c r="GW149" s="1">
        <v>60.5</v>
      </c>
      <c r="GX149" s="1">
        <v>1.87988</v>
      </c>
      <c r="GY149" s="1">
        <v>2.39624</v>
      </c>
      <c r="GZ149" s="1">
        <v>1.44775</v>
      </c>
      <c r="HA149" s="1">
        <v>2.28638</v>
      </c>
      <c r="HB149" s="1">
        <v>1.44409</v>
      </c>
      <c r="HC149" s="1">
        <v>2.5061</v>
      </c>
      <c r="HD149" s="1">
        <v>42.6439</v>
      </c>
      <c r="HE149" s="1">
        <v>12.3283</v>
      </c>
      <c r="HF149" s="1">
        <v>18.0</v>
      </c>
      <c r="HG149" s="1">
        <v>418.14</v>
      </c>
      <c r="HH149" s="1">
        <v>430.714</v>
      </c>
      <c r="HI149" s="1">
        <v>28.225</v>
      </c>
      <c r="HJ149" s="1">
        <v>31.9142</v>
      </c>
      <c r="HK149" s="1">
        <v>30.0</v>
      </c>
      <c r="HL149" s="1">
        <v>31.886</v>
      </c>
      <c r="HM149" s="1">
        <v>31.8542</v>
      </c>
      <c r="HN149" s="1">
        <v>37.6953</v>
      </c>
      <c r="HO149" s="1">
        <v>37.4526</v>
      </c>
      <c r="HP149" s="1">
        <v>37.2318</v>
      </c>
      <c r="HQ149" s="1">
        <v>28.174</v>
      </c>
      <c r="HR149" s="1">
        <v>870.836</v>
      </c>
      <c r="HS149" s="1">
        <v>24.8971</v>
      </c>
      <c r="HT149" s="1">
        <v>95.7974</v>
      </c>
      <c r="HU149" s="1">
        <v>99.2183</v>
      </c>
    </row>
    <row r="150">
      <c r="A150" s="1">
        <v>149.0</v>
      </c>
      <c r="B150" s="1">
        <v>149.0</v>
      </c>
      <c r="C150" s="1" t="s">
        <v>228</v>
      </c>
      <c r="D150" s="1">
        <v>1.6860746885E9</v>
      </c>
      <c r="E150" s="1">
        <v>2744.40000009537</v>
      </c>
      <c r="F150" s="3">
        <v>45083.545</v>
      </c>
      <c r="G150" s="4">
        <v>0.545</v>
      </c>
      <c r="H150" s="1">
        <v>5.0</v>
      </c>
      <c r="I150" s="1" t="s">
        <v>236</v>
      </c>
      <c r="J150" s="1" t="s">
        <v>237</v>
      </c>
      <c r="K150" s="1" t="s">
        <v>231</v>
      </c>
      <c r="L150" s="1">
        <v>1.68607468071429E9</v>
      </c>
      <c r="M150" s="1">
        <v>0.00620070900684248</v>
      </c>
      <c r="N150" s="1">
        <v>6.20070900684249</v>
      </c>
      <c r="O150" s="1">
        <v>52.2850026808867</v>
      </c>
      <c r="P150" s="1">
        <v>814.959347864764</v>
      </c>
      <c r="Q150" s="1">
        <v>408.346022513295</v>
      </c>
      <c r="R150" s="1">
        <v>37.0355549506662</v>
      </c>
      <c r="S150" s="1">
        <v>73.9139603335352</v>
      </c>
      <c r="T150" s="1">
        <v>0.226009082407958</v>
      </c>
      <c r="U150" s="1">
        <v>4.42867656700313</v>
      </c>
      <c r="V150" s="1">
        <v>0.219791437309971</v>
      </c>
      <c r="W150" s="1">
        <v>0.137914031584</v>
      </c>
      <c r="X150" s="1">
        <v>321.510236357143</v>
      </c>
      <c r="Y150" s="1">
        <v>31.8899625452404</v>
      </c>
      <c r="Z150" s="1">
        <v>32.0922892857143</v>
      </c>
      <c r="AA150" s="1">
        <v>4.80008326472835</v>
      </c>
      <c r="AB150" s="1">
        <v>49.8940588287116</v>
      </c>
      <c r="AC150" s="1">
        <v>2.3421201737257</v>
      </c>
      <c r="AD150" s="1">
        <v>4.69418649977204</v>
      </c>
      <c r="AE150" s="1">
        <v>2.45796309100265</v>
      </c>
      <c r="AF150" s="1">
        <v>-273.451267201754</v>
      </c>
      <c r="AG150" s="1">
        <v>-94.0317469038113</v>
      </c>
      <c r="AH150" s="1">
        <v>-4.81021428259777</v>
      </c>
      <c r="AI150" s="1">
        <v>-50.7829920310197</v>
      </c>
      <c r="AJ150" s="1">
        <v>202.093920134571</v>
      </c>
      <c r="AK150" s="1">
        <v>6.33589859387928</v>
      </c>
      <c r="AL150" s="1">
        <v>52.2850026808867</v>
      </c>
      <c r="AM150" s="1">
        <v>886.772255541735</v>
      </c>
      <c r="AN150" s="1">
        <v>861.364284848485</v>
      </c>
      <c r="AO150" s="1">
        <v>3.40269218337691</v>
      </c>
      <c r="AP150" s="1">
        <v>67.8996001580447</v>
      </c>
      <c r="AQ150" s="1">
        <v>6.20070900684249</v>
      </c>
      <c r="AR150" s="1">
        <v>24.8132789275454</v>
      </c>
      <c r="AS150" s="1">
        <v>25.8286527272727</v>
      </c>
      <c r="AT150" s="1">
        <v>-0.00148546058387982</v>
      </c>
      <c r="AU150" s="1">
        <v>122.533856615958</v>
      </c>
      <c r="AV150" s="1">
        <v>8.0</v>
      </c>
      <c r="AW150" s="1">
        <v>2.0</v>
      </c>
      <c r="AX150" s="1">
        <v>1.0</v>
      </c>
      <c r="AY150" s="1">
        <v>0.0</v>
      </c>
      <c r="AZ150" s="1">
        <v>46830.0</v>
      </c>
      <c r="BA150" s="1">
        <v>1999.96</v>
      </c>
      <c r="BB150" s="1">
        <v>1681.16672142857</v>
      </c>
      <c r="BC150" s="1">
        <v>0.84060017271774</v>
      </c>
      <c r="BD150" s="1">
        <v>0.160758333345238</v>
      </c>
      <c r="BE150" s="1">
        <v>0.83</v>
      </c>
      <c r="BF150" s="1">
        <v>0.5</v>
      </c>
      <c r="BG150" s="1" t="s">
        <v>232</v>
      </c>
      <c r="BH150" s="1">
        <v>2.0</v>
      </c>
      <c r="BI150" s="1" t="b">
        <v>1</v>
      </c>
      <c r="BJ150" s="1">
        <v>1.68607468071429E9</v>
      </c>
      <c r="BK150" s="1">
        <v>814.959357142857</v>
      </c>
      <c r="BL150" s="1">
        <v>849.351535714286</v>
      </c>
      <c r="BM150" s="1">
        <v>25.8237107142857</v>
      </c>
      <c r="BN150" s="1">
        <v>24.7994857142857</v>
      </c>
      <c r="BO150" s="1">
        <v>813.674642857143</v>
      </c>
      <c r="BP150" s="1">
        <v>25.5532607142857</v>
      </c>
      <c r="BQ150" s="1">
        <v>500.1825</v>
      </c>
      <c r="BR150" s="1">
        <v>90.5964214285714</v>
      </c>
      <c r="BS150" s="1">
        <v>0.100078375</v>
      </c>
      <c r="BT150" s="1">
        <v>31.6984535714286</v>
      </c>
      <c r="BU150" s="1">
        <v>32.0922892857143</v>
      </c>
      <c r="BV150" s="1">
        <v>999.9</v>
      </c>
      <c r="BW150" s="1">
        <v>0.0</v>
      </c>
      <c r="BX150" s="1">
        <v>0.0</v>
      </c>
      <c r="BY150" s="1">
        <v>9987.85714285714</v>
      </c>
      <c r="BZ150" s="1">
        <v>0.0</v>
      </c>
      <c r="CA150" s="1">
        <v>1589.7475</v>
      </c>
      <c r="CB150" s="1">
        <v>-34.3921964285714</v>
      </c>
      <c r="CC150" s="1">
        <v>836.5625</v>
      </c>
      <c r="CD150" s="1">
        <v>870.950821428571</v>
      </c>
      <c r="CE150" s="1">
        <v>1.02422857142857</v>
      </c>
      <c r="CF150" s="1">
        <v>849.351535714286</v>
      </c>
      <c r="CG150" s="1">
        <v>24.7994857142857</v>
      </c>
      <c r="CH150" s="1">
        <v>2.33953607142857</v>
      </c>
      <c r="CI150" s="1">
        <v>2.24674428571429</v>
      </c>
      <c r="CJ150" s="1">
        <v>19.9512321428571</v>
      </c>
      <c r="CK150" s="1">
        <v>19.2995678571429</v>
      </c>
      <c r="CL150" s="1">
        <v>1999.96</v>
      </c>
      <c r="CM150" s="1">
        <v>0.979995571428571</v>
      </c>
      <c r="CN150" s="1">
        <v>0.0200043607142857</v>
      </c>
      <c r="CO150" s="1">
        <v>0.0</v>
      </c>
      <c r="CP150" s="1">
        <v>2.42336785714286</v>
      </c>
      <c r="CQ150" s="1">
        <v>0.0</v>
      </c>
      <c r="CR150" s="1">
        <v>6227.66571428571</v>
      </c>
      <c r="CS150" s="1">
        <v>16705.0535714286</v>
      </c>
      <c r="CT150" s="1">
        <v>47.125</v>
      </c>
      <c r="CU150" s="1">
        <v>49.2787857142857</v>
      </c>
      <c r="CV150" s="1">
        <v>48.125</v>
      </c>
      <c r="CW150" s="1">
        <v>47.0287857142857</v>
      </c>
      <c r="CX150" s="1">
        <v>46.732</v>
      </c>
      <c r="CY150" s="1">
        <v>1959.94928571429</v>
      </c>
      <c r="CZ150" s="1">
        <v>40.0107142857143</v>
      </c>
      <c r="DA150" s="1">
        <v>0.0</v>
      </c>
      <c r="DB150" s="1">
        <v>1.6860746884E9</v>
      </c>
      <c r="DC150" s="1">
        <v>0.0</v>
      </c>
      <c r="DD150" s="1">
        <v>1.6860710525E9</v>
      </c>
      <c r="DE150" s="4">
        <v>0.5029166666666667</v>
      </c>
      <c r="DF150" s="1">
        <v>1.6860710365E9</v>
      </c>
      <c r="DG150" s="1">
        <v>1.6860710525E9</v>
      </c>
      <c r="DH150" s="1">
        <v>1.0</v>
      </c>
      <c r="DI150" s="1">
        <v>0.052</v>
      </c>
      <c r="DJ150" s="1">
        <v>-0.001</v>
      </c>
      <c r="DK150" s="1">
        <v>1.152</v>
      </c>
      <c r="DL150" s="1">
        <v>-0.137</v>
      </c>
      <c r="DM150" s="1">
        <v>418.0</v>
      </c>
      <c r="DN150" s="1">
        <v>13.0</v>
      </c>
      <c r="DO150" s="1">
        <v>0.2</v>
      </c>
      <c r="DP150" s="1">
        <v>0.02</v>
      </c>
      <c r="DQ150" s="1">
        <v>-34.3504365853659</v>
      </c>
      <c r="DR150" s="1">
        <v>-0.228921951219583</v>
      </c>
      <c r="DS150" s="1">
        <v>0.485238415001552</v>
      </c>
      <c r="DT150" s="1">
        <v>0.0</v>
      </c>
      <c r="DU150" s="1">
        <v>1.02405780487805</v>
      </c>
      <c r="DV150" s="1">
        <v>-0.0454005574912907</v>
      </c>
      <c r="DW150" s="1">
        <v>0.0145948697154414</v>
      </c>
      <c r="DX150" s="1">
        <v>1.0</v>
      </c>
      <c r="DY150" s="1">
        <v>1.0</v>
      </c>
      <c r="DZ150" s="1">
        <v>2.0</v>
      </c>
      <c r="EA150" s="7">
        <v>45293.0</v>
      </c>
      <c r="EB150" s="1">
        <v>2.82378</v>
      </c>
      <c r="EC150" s="1">
        <v>2.7104</v>
      </c>
      <c r="ED150" s="1">
        <v>0.147574</v>
      </c>
      <c r="EE150" s="1">
        <v>0.151366</v>
      </c>
      <c r="EF150" s="1">
        <v>0.107144</v>
      </c>
      <c r="EG150" s="1">
        <v>0.103978</v>
      </c>
      <c r="EH150" s="1">
        <v>23808.2</v>
      </c>
      <c r="EI150" s="1">
        <v>20589.8</v>
      </c>
      <c r="EJ150" s="1">
        <v>25013.0</v>
      </c>
      <c r="EK150" s="1">
        <v>23647.4</v>
      </c>
      <c r="EL150" s="1">
        <v>38177.8</v>
      </c>
      <c r="EM150" s="1">
        <v>35091.5</v>
      </c>
      <c r="EN150" s="1">
        <v>45287.8</v>
      </c>
      <c r="EO150" s="1">
        <v>42212.5</v>
      </c>
      <c r="EP150" s="1">
        <v>1.7144</v>
      </c>
      <c r="EQ150" s="1">
        <v>1.759</v>
      </c>
      <c r="ER150" s="1">
        <v>0.0649691</v>
      </c>
      <c r="ES150" s="1">
        <v>0.0</v>
      </c>
      <c r="ET150" s="1">
        <v>31.0084</v>
      </c>
      <c r="EU150" s="1">
        <v>999.9</v>
      </c>
      <c r="EV150" s="1">
        <v>39.91</v>
      </c>
      <c r="EW150" s="1">
        <v>39.871</v>
      </c>
      <c r="EX150" s="1">
        <v>32.4337</v>
      </c>
      <c r="EY150" s="1">
        <v>54.3665</v>
      </c>
      <c r="EZ150" s="1">
        <v>40.9175</v>
      </c>
      <c r="FA150" s="1">
        <v>1.0</v>
      </c>
      <c r="FB150" s="1">
        <v>0.332012</v>
      </c>
      <c r="FC150" s="1">
        <v>2.06316</v>
      </c>
      <c r="FD150" s="1">
        <v>20.2249</v>
      </c>
      <c r="FE150" s="1">
        <v>5.23047</v>
      </c>
      <c r="FF150" s="1">
        <v>11.992</v>
      </c>
      <c r="FG150" s="1">
        <v>4.956</v>
      </c>
      <c r="FH150" s="1">
        <v>3.304</v>
      </c>
      <c r="FI150" s="1">
        <v>9999.0</v>
      </c>
      <c r="FJ150" s="1">
        <v>9999.0</v>
      </c>
      <c r="FK150" s="1">
        <v>999.9</v>
      </c>
      <c r="FL150" s="1">
        <v>9999.0</v>
      </c>
      <c r="FM150" s="1">
        <v>1.86829</v>
      </c>
      <c r="FN150" s="1">
        <v>1.86401</v>
      </c>
      <c r="FO150" s="1">
        <v>1.87152</v>
      </c>
      <c r="FP150" s="1">
        <v>1.86264</v>
      </c>
      <c r="FQ150" s="1">
        <v>1.86191</v>
      </c>
      <c r="FR150" s="1">
        <v>1.86829</v>
      </c>
      <c r="FS150" s="1">
        <v>1.85852</v>
      </c>
      <c r="FT150" s="1">
        <v>1.86468</v>
      </c>
      <c r="FU150" s="1">
        <v>5.0</v>
      </c>
      <c r="FV150" s="1">
        <v>0.0</v>
      </c>
      <c r="FW150" s="1">
        <v>0.0</v>
      </c>
      <c r="FX150" s="1">
        <v>0.0</v>
      </c>
      <c r="FY150" s="1">
        <v>1.1111111E7</v>
      </c>
      <c r="FZ150" s="1" t="s">
        <v>234</v>
      </c>
      <c r="GA150" s="1" t="s">
        <v>235</v>
      </c>
      <c r="GB150" s="1" t="s">
        <v>235</v>
      </c>
      <c r="GC150" s="1" t="s">
        <v>235</v>
      </c>
      <c r="GD150" s="1" t="s">
        <v>235</v>
      </c>
      <c r="GE150" s="1">
        <v>0.0</v>
      </c>
      <c r="GF150" s="1">
        <v>100.0</v>
      </c>
      <c r="GG150" s="1">
        <v>100.0</v>
      </c>
      <c r="GH150" s="1">
        <v>1.294</v>
      </c>
      <c r="GI150" s="1">
        <v>0.2705</v>
      </c>
      <c r="GJ150" s="1">
        <v>0.94042290134291</v>
      </c>
      <c r="GK150" s="1">
        <v>7.1577986363675E-4</v>
      </c>
      <c r="GL150" s="5">
        <v>-6.45931465448654E-7</v>
      </c>
      <c r="GM150" s="5">
        <v>3.51881543657896E-10</v>
      </c>
      <c r="GN150" s="1">
        <v>-0.15248219834239</v>
      </c>
      <c r="GO150" s="1">
        <v>-0.0184825405421548</v>
      </c>
      <c r="GP150" s="1">
        <v>0.00172043117655742</v>
      </c>
      <c r="GQ150" s="5">
        <v>-1.36745990303825E-5</v>
      </c>
      <c r="GR150" s="1">
        <v>1.0</v>
      </c>
      <c r="GS150" s="1">
        <v>1566.0</v>
      </c>
      <c r="GT150" s="1">
        <v>2.0</v>
      </c>
      <c r="GU150" s="1">
        <v>33.0</v>
      </c>
      <c r="GV150" s="1">
        <v>60.9</v>
      </c>
      <c r="GW150" s="1">
        <v>60.6</v>
      </c>
      <c r="GX150" s="1">
        <v>1.9104</v>
      </c>
      <c r="GY150" s="1">
        <v>2.41699</v>
      </c>
      <c r="GZ150" s="1">
        <v>1.44775</v>
      </c>
      <c r="HA150" s="1">
        <v>2.28638</v>
      </c>
      <c r="HB150" s="1">
        <v>1.44409</v>
      </c>
      <c r="HC150" s="1">
        <v>2.31689</v>
      </c>
      <c r="HD150" s="1">
        <v>42.6171</v>
      </c>
      <c r="HE150" s="1">
        <v>12.3196</v>
      </c>
      <c r="HF150" s="1">
        <v>18.0</v>
      </c>
      <c r="HG150" s="1">
        <v>418.14</v>
      </c>
      <c r="HH150" s="1">
        <v>431.303</v>
      </c>
      <c r="HI150" s="1">
        <v>28.1239</v>
      </c>
      <c r="HJ150" s="1">
        <v>31.9142</v>
      </c>
      <c r="HK150" s="1">
        <v>30.0001</v>
      </c>
      <c r="HL150" s="1">
        <v>31.886</v>
      </c>
      <c r="HM150" s="1">
        <v>31.8514</v>
      </c>
      <c r="HN150" s="1">
        <v>38.3145</v>
      </c>
      <c r="HO150" s="1">
        <v>37.1747</v>
      </c>
      <c r="HP150" s="1">
        <v>37.2318</v>
      </c>
      <c r="HQ150" s="1">
        <v>28.0961</v>
      </c>
      <c r="HR150" s="1">
        <v>891.206</v>
      </c>
      <c r="HS150" s="1">
        <v>24.9098</v>
      </c>
      <c r="HT150" s="1">
        <v>95.7977</v>
      </c>
      <c r="HU150" s="1">
        <v>99.2198</v>
      </c>
    </row>
    <row r="151">
      <c r="A151" s="1">
        <v>150.0</v>
      </c>
      <c r="B151" s="1">
        <v>150.0</v>
      </c>
      <c r="C151" s="1" t="s">
        <v>228</v>
      </c>
      <c r="D151" s="1">
        <v>1.6860746935E9</v>
      </c>
      <c r="E151" s="1">
        <v>2749.40000009537</v>
      </c>
      <c r="F151" s="3">
        <v>45083.54505787037</v>
      </c>
      <c r="G151" s="4">
        <v>0.5450578703703703</v>
      </c>
      <c r="H151" s="1">
        <v>5.0</v>
      </c>
      <c r="I151" s="1" t="s">
        <v>236</v>
      </c>
      <c r="J151" s="1" t="s">
        <v>237</v>
      </c>
      <c r="K151" s="1" t="s">
        <v>231</v>
      </c>
      <c r="L151" s="1">
        <v>1.686074686E9</v>
      </c>
      <c r="M151" s="1">
        <v>0.00626327743026591</v>
      </c>
      <c r="N151" s="1">
        <v>6.26327743026592</v>
      </c>
      <c r="O151" s="1">
        <v>51.1282824582648</v>
      </c>
      <c r="P151" s="1">
        <v>832.411176183474</v>
      </c>
      <c r="Q151" s="1">
        <v>437.49735307381</v>
      </c>
      <c r="R151" s="1">
        <v>39.6797233283379</v>
      </c>
      <c r="S151" s="1">
        <v>75.4972457188882</v>
      </c>
      <c r="T151" s="1">
        <v>0.228735722091276</v>
      </c>
      <c r="U151" s="1">
        <v>4.42748455632392</v>
      </c>
      <c r="V151" s="1">
        <v>0.222367761688435</v>
      </c>
      <c r="W151" s="1">
        <v>0.139537220397226</v>
      </c>
      <c r="X151" s="1">
        <v>321.509958555556</v>
      </c>
      <c r="Y151" s="1">
        <v>31.8645859415479</v>
      </c>
      <c r="Z151" s="1">
        <v>32.0787740740741</v>
      </c>
      <c r="AA151" s="1">
        <v>4.79641505359339</v>
      </c>
      <c r="AB151" s="1">
        <v>49.9398258237913</v>
      </c>
      <c r="AC151" s="1">
        <v>2.34235064858375</v>
      </c>
      <c r="AD151" s="1">
        <v>4.69034605136299</v>
      </c>
      <c r="AE151" s="1">
        <v>2.45406440500964</v>
      </c>
      <c r="AF151" s="1">
        <v>-276.210534674727</v>
      </c>
      <c r="AG151" s="1">
        <v>-94.224230559422</v>
      </c>
      <c r="AH151" s="1">
        <v>-4.82069577207665</v>
      </c>
      <c r="AI151" s="1">
        <v>-53.7455024506701</v>
      </c>
      <c r="AJ151" s="1">
        <v>203.40704143344</v>
      </c>
      <c r="AK151" s="1">
        <v>6.20349128717959</v>
      </c>
      <c r="AL151" s="1">
        <v>51.1282824582648</v>
      </c>
      <c r="AM151" s="1">
        <v>903.725727528017</v>
      </c>
      <c r="AN151" s="1">
        <v>878.411381818181</v>
      </c>
      <c r="AO151" s="1">
        <v>3.42359955009501</v>
      </c>
      <c r="AP151" s="1">
        <v>67.8996001580447</v>
      </c>
      <c r="AQ151" s="1">
        <v>6.26327743026592</v>
      </c>
      <c r="AR151" s="1">
        <v>24.8314839394027</v>
      </c>
      <c r="AS151" s="1">
        <v>25.8390539393939</v>
      </c>
      <c r="AT151" s="1">
        <v>5.6247779494319E-4</v>
      </c>
      <c r="AU151" s="1">
        <v>122.533856615958</v>
      </c>
      <c r="AV151" s="1">
        <v>8.0</v>
      </c>
      <c r="AW151" s="1">
        <v>2.0</v>
      </c>
      <c r="AX151" s="1">
        <v>1.0</v>
      </c>
      <c r="AY151" s="1">
        <v>0.0</v>
      </c>
      <c r="AZ151" s="1">
        <v>47217.0</v>
      </c>
      <c r="BA151" s="1">
        <v>1999.95851851852</v>
      </c>
      <c r="BB151" s="1">
        <v>1681.16545555556</v>
      </c>
      <c r="BC151" s="1">
        <v>0.840600162447814</v>
      </c>
      <c r="BD151" s="1">
        <v>0.16075831352428</v>
      </c>
      <c r="BE151" s="1">
        <v>0.83</v>
      </c>
      <c r="BF151" s="1">
        <v>0.5</v>
      </c>
      <c r="BG151" s="1" t="s">
        <v>232</v>
      </c>
      <c r="BH151" s="1">
        <v>2.0</v>
      </c>
      <c r="BI151" s="1" t="b">
        <v>1</v>
      </c>
      <c r="BJ151" s="1">
        <v>1.686074686E9</v>
      </c>
      <c r="BK151" s="1">
        <v>832.411185185185</v>
      </c>
      <c r="BL151" s="1">
        <v>867.022222222222</v>
      </c>
      <c r="BM151" s="1">
        <v>25.8260925925926</v>
      </c>
      <c r="BN151" s="1">
        <v>24.8232481481481</v>
      </c>
      <c r="BO151" s="1">
        <v>831.120037037037</v>
      </c>
      <c r="BP151" s="1">
        <v>25.5555481481481</v>
      </c>
      <c r="BQ151" s="1">
        <v>500.169481481482</v>
      </c>
      <c r="BR151" s="1">
        <v>90.5969333333333</v>
      </c>
      <c r="BS151" s="1">
        <v>0.100125859259259</v>
      </c>
      <c r="BT151" s="1">
        <v>31.6840259259259</v>
      </c>
      <c r="BU151" s="1">
        <v>32.0787740740741</v>
      </c>
      <c r="BV151" s="1">
        <v>999.9</v>
      </c>
      <c r="BW151" s="1">
        <v>0.0</v>
      </c>
      <c r="BX151" s="1">
        <v>0.0</v>
      </c>
      <c r="BY151" s="1">
        <v>9984.25925925926</v>
      </c>
      <c r="BZ151" s="1">
        <v>0.0</v>
      </c>
      <c r="CA151" s="1">
        <v>1440.69148148148</v>
      </c>
      <c r="CB151" s="1">
        <v>-34.6109703703704</v>
      </c>
      <c r="CC151" s="1">
        <v>854.479074074074</v>
      </c>
      <c r="CD151" s="1">
        <v>889.092777777778</v>
      </c>
      <c r="CE151" s="1">
        <v>1.00284711111111</v>
      </c>
      <c r="CF151" s="1">
        <v>867.022222222222</v>
      </c>
      <c r="CG151" s="1">
        <v>24.8232481481481</v>
      </c>
      <c r="CH151" s="1">
        <v>2.33976592592593</v>
      </c>
      <c r="CI151" s="1">
        <v>2.24890962962963</v>
      </c>
      <c r="CJ151" s="1">
        <v>19.9528111111111</v>
      </c>
      <c r="CK151" s="1">
        <v>19.3150333333333</v>
      </c>
      <c r="CL151" s="1">
        <v>1999.95851851852</v>
      </c>
      <c r="CM151" s="1">
        <v>0.979996444444445</v>
      </c>
      <c r="CN151" s="1">
        <v>0.0200034407407407</v>
      </c>
      <c r="CO151" s="1">
        <v>0.0</v>
      </c>
      <c r="CP151" s="1">
        <v>2.45394444444444</v>
      </c>
      <c r="CQ151" s="1">
        <v>0.0</v>
      </c>
      <c r="CR151" s="1">
        <v>5898.30555555556</v>
      </c>
      <c r="CS151" s="1">
        <v>16705.0444444444</v>
      </c>
      <c r="CT151" s="1">
        <v>47.125</v>
      </c>
      <c r="CU151" s="1">
        <v>49.3005185185185</v>
      </c>
      <c r="CV151" s="1">
        <v>48.1341851851852</v>
      </c>
      <c r="CW151" s="1">
        <v>47.0505185185185</v>
      </c>
      <c r="CX151" s="1">
        <v>46.7453333333333</v>
      </c>
      <c r="CY151" s="1">
        <v>1959.94851851852</v>
      </c>
      <c r="CZ151" s="1">
        <v>40.01</v>
      </c>
      <c r="DA151" s="1">
        <v>0.0</v>
      </c>
      <c r="DB151" s="1">
        <v>1.6860746932E9</v>
      </c>
      <c r="DC151" s="1">
        <v>0.0</v>
      </c>
      <c r="DD151" s="1">
        <v>1.6860710525E9</v>
      </c>
      <c r="DE151" s="4">
        <v>0.5029166666666667</v>
      </c>
      <c r="DF151" s="1">
        <v>1.6860710365E9</v>
      </c>
      <c r="DG151" s="1">
        <v>1.6860710525E9</v>
      </c>
      <c r="DH151" s="1">
        <v>1.0</v>
      </c>
      <c r="DI151" s="1">
        <v>0.052</v>
      </c>
      <c r="DJ151" s="1">
        <v>-0.001</v>
      </c>
      <c r="DK151" s="1">
        <v>1.152</v>
      </c>
      <c r="DL151" s="1">
        <v>-0.137</v>
      </c>
      <c r="DM151" s="1">
        <v>418.0</v>
      </c>
      <c r="DN151" s="1">
        <v>13.0</v>
      </c>
      <c r="DO151" s="1">
        <v>0.2</v>
      </c>
      <c r="DP151" s="1">
        <v>0.02</v>
      </c>
      <c r="DQ151" s="1">
        <v>-34.4987195121951</v>
      </c>
      <c r="DR151" s="1">
        <v>-0.428870383275221</v>
      </c>
      <c r="DS151" s="1">
        <v>0.539371743483152</v>
      </c>
      <c r="DT151" s="1">
        <v>0.0</v>
      </c>
      <c r="DU151" s="1">
        <v>1.01724631707317</v>
      </c>
      <c r="DV151" s="1">
        <v>-0.174410759581883</v>
      </c>
      <c r="DW151" s="1">
        <v>0.023958571844972</v>
      </c>
      <c r="DX151" s="1">
        <v>0.0</v>
      </c>
      <c r="DY151" s="1">
        <v>0.0</v>
      </c>
      <c r="DZ151" s="1">
        <v>2.0</v>
      </c>
      <c r="EA151" s="1" t="s">
        <v>233</v>
      </c>
      <c r="EB151" s="1">
        <v>2.82302</v>
      </c>
      <c r="EC151" s="1">
        <v>2.71073</v>
      </c>
      <c r="ED151" s="1">
        <v>0.14944</v>
      </c>
      <c r="EE151" s="1">
        <v>0.153402</v>
      </c>
      <c r="EF151" s="1">
        <v>0.107212</v>
      </c>
      <c r="EG151" s="1">
        <v>0.104219</v>
      </c>
      <c r="EH151" s="1">
        <v>23754.9</v>
      </c>
      <c r="EI151" s="1">
        <v>20539.7</v>
      </c>
      <c r="EJ151" s="1">
        <v>25011.8</v>
      </c>
      <c r="EK151" s="1">
        <v>23646.6</v>
      </c>
      <c r="EL151" s="1">
        <v>38175.2</v>
      </c>
      <c r="EM151" s="1">
        <v>35080.8</v>
      </c>
      <c r="EN151" s="1">
        <v>45288.1</v>
      </c>
      <c r="EO151" s="1">
        <v>42210.9</v>
      </c>
      <c r="EP151" s="1">
        <v>1.7148</v>
      </c>
      <c r="EQ151" s="1">
        <v>1.7578</v>
      </c>
      <c r="ER151" s="1">
        <v>0.064522</v>
      </c>
      <c r="ES151" s="1">
        <v>0.0</v>
      </c>
      <c r="ET151" s="1">
        <v>31.0246</v>
      </c>
      <c r="EU151" s="1">
        <v>999.9</v>
      </c>
      <c r="EV151" s="1">
        <v>39.934</v>
      </c>
      <c r="EW151" s="1">
        <v>39.871</v>
      </c>
      <c r="EX151" s="1">
        <v>32.4552</v>
      </c>
      <c r="EY151" s="1">
        <v>54.5265</v>
      </c>
      <c r="EZ151" s="1">
        <v>41.5505</v>
      </c>
      <c r="FA151" s="1">
        <v>1.0</v>
      </c>
      <c r="FB151" s="1">
        <v>0.332398</v>
      </c>
      <c r="FC151" s="1">
        <v>2.03216</v>
      </c>
      <c r="FD151" s="1">
        <v>20.2247</v>
      </c>
      <c r="FE151" s="1">
        <v>5.23047</v>
      </c>
      <c r="FF151" s="1">
        <v>11.992</v>
      </c>
      <c r="FG151" s="1">
        <v>4.956</v>
      </c>
      <c r="FH151" s="1">
        <v>3.304</v>
      </c>
      <c r="FI151" s="1">
        <v>9999.0</v>
      </c>
      <c r="FJ151" s="1">
        <v>9999.0</v>
      </c>
      <c r="FK151" s="1">
        <v>999.9</v>
      </c>
      <c r="FL151" s="1">
        <v>9999.0</v>
      </c>
      <c r="FM151" s="1">
        <v>1.86829</v>
      </c>
      <c r="FN151" s="1">
        <v>1.86404</v>
      </c>
      <c r="FO151" s="1">
        <v>1.87149</v>
      </c>
      <c r="FP151" s="1">
        <v>1.86264</v>
      </c>
      <c r="FQ151" s="1">
        <v>1.86191</v>
      </c>
      <c r="FR151" s="1">
        <v>1.86829</v>
      </c>
      <c r="FS151" s="1">
        <v>1.85852</v>
      </c>
      <c r="FT151" s="1">
        <v>1.86472</v>
      </c>
      <c r="FU151" s="1">
        <v>5.0</v>
      </c>
      <c r="FV151" s="1">
        <v>0.0</v>
      </c>
      <c r="FW151" s="1">
        <v>0.0</v>
      </c>
      <c r="FX151" s="1">
        <v>0.0</v>
      </c>
      <c r="FY151" s="1">
        <v>1.1111111E7</v>
      </c>
      <c r="FZ151" s="1" t="s">
        <v>234</v>
      </c>
      <c r="GA151" s="1" t="s">
        <v>235</v>
      </c>
      <c r="GB151" s="1" t="s">
        <v>235</v>
      </c>
      <c r="GC151" s="1" t="s">
        <v>235</v>
      </c>
      <c r="GD151" s="1" t="s">
        <v>235</v>
      </c>
      <c r="GE151" s="1">
        <v>0.0</v>
      </c>
      <c r="GF151" s="1">
        <v>100.0</v>
      </c>
      <c r="GG151" s="1">
        <v>100.0</v>
      </c>
      <c r="GH151" s="1">
        <v>1.3</v>
      </c>
      <c r="GI151" s="1">
        <v>0.2714</v>
      </c>
      <c r="GJ151" s="1">
        <v>0.94042290134291</v>
      </c>
      <c r="GK151" s="1">
        <v>7.1577986363675E-4</v>
      </c>
      <c r="GL151" s="5">
        <v>-6.45931465448654E-7</v>
      </c>
      <c r="GM151" s="5">
        <v>3.51881543657896E-10</v>
      </c>
      <c r="GN151" s="1">
        <v>-0.15248219834239</v>
      </c>
      <c r="GO151" s="1">
        <v>-0.0184825405421548</v>
      </c>
      <c r="GP151" s="1">
        <v>0.00172043117655742</v>
      </c>
      <c r="GQ151" s="5">
        <v>-1.36745990303825E-5</v>
      </c>
      <c r="GR151" s="1">
        <v>1.0</v>
      </c>
      <c r="GS151" s="1">
        <v>1566.0</v>
      </c>
      <c r="GT151" s="1">
        <v>2.0</v>
      </c>
      <c r="GU151" s="1">
        <v>33.0</v>
      </c>
      <c r="GV151" s="1">
        <v>61.0</v>
      </c>
      <c r="GW151" s="1">
        <v>60.7</v>
      </c>
      <c r="GX151" s="1">
        <v>1.93848</v>
      </c>
      <c r="GY151" s="1">
        <v>2.39624</v>
      </c>
      <c r="GZ151" s="1">
        <v>1.44775</v>
      </c>
      <c r="HA151" s="1">
        <v>2.28516</v>
      </c>
      <c r="HB151" s="1">
        <v>1.44409</v>
      </c>
      <c r="HC151" s="1">
        <v>2.47803</v>
      </c>
      <c r="HD151" s="1">
        <v>42.6171</v>
      </c>
      <c r="HE151" s="1">
        <v>12.3283</v>
      </c>
      <c r="HF151" s="1">
        <v>18.0</v>
      </c>
      <c r="HG151" s="1">
        <v>418.351</v>
      </c>
      <c r="HH151" s="1">
        <v>430.553</v>
      </c>
      <c r="HI151" s="1">
        <v>28.0496</v>
      </c>
      <c r="HJ151" s="1">
        <v>31.9142</v>
      </c>
      <c r="HK151" s="1">
        <v>30.0</v>
      </c>
      <c r="HL151" s="1">
        <v>31.8832</v>
      </c>
      <c r="HM151" s="1">
        <v>31.8486</v>
      </c>
      <c r="HN151" s="1">
        <v>38.8702</v>
      </c>
      <c r="HO151" s="1">
        <v>37.1747</v>
      </c>
      <c r="HP151" s="1">
        <v>37.2318</v>
      </c>
      <c r="HQ151" s="1">
        <v>28.0278</v>
      </c>
      <c r="HR151" s="1">
        <v>904.686</v>
      </c>
      <c r="HS151" s="1">
        <v>24.9037</v>
      </c>
      <c r="HT151" s="1">
        <v>95.7965</v>
      </c>
      <c r="HU151" s="1">
        <v>99.2161</v>
      </c>
    </row>
    <row r="152">
      <c r="A152" s="1">
        <v>151.0</v>
      </c>
      <c r="B152" s="1">
        <v>151.0</v>
      </c>
      <c r="C152" s="1" t="s">
        <v>228</v>
      </c>
      <c r="D152" s="1">
        <v>1.6860746985E9</v>
      </c>
      <c r="E152" s="1">
        <v>2754.40000009537</v>
      </c>
      <c r="F152" s="3">
        <v>45083.545115740744</v>
      </c>
      <c r="G152" s="4">
        <v>0.5451157407407408</v>
      </c>
      <c r="H152" s="1">
        <v>5.0</v>
      </c>
      <c r="I152" s="1" t="s">
        <v>236</v>
      </c>
      <c r="J152" s="1" t="s">
        <v>237</v>
      </c>
      <c r="K152" s="1" t="s">
        <v>231</v>
      </c>
      <c r="L152" s="1">
        <v>1.68607469071429E9</v>
      </c>
      <c r="M152" s="1">
        <v>0.00660404759424594</v>
      </c>
      <c r="N152" s="1">
        <v>6.60404759424594</v>
      </c>
      <c r="O152" s="1">
        <v>51.3329344934677</v>
      </c>
      <c r="P152" s="1">
        <v>848.116776586402</v>
      </c>
      <c r="Q152" s="1">
        <v>470.555447007238</v>
      </c>
      <c r="R152" s="1">
        <v>42.6779518925801</v>
      </c>
      <c r="S152" s="1">
        <v>76.921619376957</v>
      </c>
      <c r="T152" s="1">
        <v>0.24210067170209</v>
      </c>
      <c r="U152" s="1">
        <v>4.43632580149785</v>
      </c>
      <c r="V152" s="1">
        <v>0.234993031899363</v>
      </c>
      <c r="W152" s="1">
        <v>0.147491856802307</v>
      </c>
      <c r="X152" s="1">
        <v>321.510081</v>
      </c>
      <c r="Y152" s="1">
        <v>31.7918392577372</v>
      </c>
      <c r="Z152" s="1">
        <v>32.0628</v>
      </c>
      <c r="AA152" s="1">
        <v>4.79208262075175</v>
      </c>
      <c r="AB152" s="1">
        <v>49.9996192178876</v>
      </c>
      <c r="AC152" s="1">
        <v>2.34347682340618</v>
      </c>
      <c r="AD152" s="1">
        <v>4.68698934124642</v>
      </c>
      <c r="AE152" s="1">
        <v>2.44860579734557</v>
      </c>
      <c r="AF152" s="1">
        <v>-291.238498906246</v>
      </c>
      <c r="AG152" s="1">
        <v>-93.6098979876011</v>
      </c>
      <c r="AH152" s="1">
        <v>-4.77904830065194</v>
      </c>
      <c r="AI152" s="1">
        <v>-68.1173641944991</v>
      </c>
      <c r="AJ152" s="1">
        <v>203.837901093948</v>
      </c>
      <c r="AK152" s="1">
        <v>6.09391395980822</v>
      </c>
      <c r="AL152" s="1">
        <v>51.3329344934677</v>
      </c>
      <c r="AM152" s="1">
        <v>921.575556567448</v>
      </c>
      <c r="AN152" s="1">
        <v>895.7718</v>
      </c>
      <c r="AO152" s="1">
        <v>3.51747827103269</v>
      </c>
      <c r="AP152" s="1">
        <v>67.8996001580447</v>
      </c>
      <c r="AQ152" s="1">
        <v>6.60404759424594</v>
      </c>
      <c r="AR152" s="1">
        <v>24.9099908945626</v>
      </c>
      <c r="AS152" s="1">
        <v>25.8744551515152</v>
      </c>
      <c r="AT152" s="1">
        <v>0.0117616892706902</v>
      </c>
      <c r="AU152" s="1">
        <v>122.533856615958</v>
      </c>
      <c r="AV152" s="1">
        <v>7.0</v>
      </c>
      <c r="AW152" s="1">
        <v>1.0</v>
      </c>
      <c r="AX152" s="1">
        <v>1.0</v>
      </c>
      <c r="AY152" s="1">
        <v>0.0</v>
      </c>
      <c r="AZ152" s="1">
        <v>46628.0</v>
      </c>
      <c r="BA152" s="1">
        <v>1999.95928571429</v>
      </c>
      <c r="BB152" s="1">
        <v>1681.1661</v>
      </c>
      <c r="BC152" s="1">
        <v>0.840600162217588</v>
      </c>
      <c r="BD152" s="1">
        <v>0.160758313079945</v>
      </c>
      <c r="BE152" s="1">
        <v>0.83</v>
      </c>
      <c r="BF152" s="1">
        <v>0.5</v>
      </c>
      <c r="BG152" s="1" t="s">
        <v>232</v>
      </c>
      <c r="BH152" s="1">
        <v>2.0</v>
      </c>
      <c r="BI152" s="1" t="b">
        <v>1</v>
      </c>
      <c r="BJ152" s="1">
        <v>1.68607469071429E9</v>
      </c>
      <c r="BK152" s="1">
        <v>848.116785714286</v>
      </c>
      <c r="BL152" s="1">
        <v>882.797428571428</v>
      </c>
      <c r="BM152" s="1">
        <v>25.8385357142857</v>
      </c>
      <c r="BN152" s="1">
        <v>24.8534928571429</v>
      </c>
      <c r="BO152" s="1">
        <v>846.819714285714</v>
      </c>
      <c r="BP152" s="1">
        <v>25.567475</v>
      </c>
      <c r="BQ152" s="1">
        <v>500.207535714286</v>
      </c>
      <c r="BR152" s="1">
        <v>90.5969285714286</v>
      </c>
      <c r="BS152" s="1">
        <v>0.100038521428571</v>
      </c>
      <c r="BT152" s="1">
        <v>31.6714071428571</v>
      </c>
      <c r="BU152" s="1">
        <v>32.0628</v>
      </c>
      <c r="BV152" s="1">
        <v>999.9</v>
      </c>
      <c r="BW152" s="1">
        <v>0.0</v>
      </c>
      <c r="BX152" s="1">
        <v>0.0</v>
      </c>
      <c r="BY152" s="1">
        <v>10010.5357142857</v>
      </c>
      <c r="BZ152" s="1">
        <v>0.0</v>
      </c>
      <c r="CA152" s="1">
        <v>1431.46035714286</v>
      </c>
      <c r="CB152" s="1">
        <v>-34.6804821428571</v>
      </c>
      <c r="CC152" s="1">
        <v>870.612321428571</v>
      </c>
      <c r="CD152" s="1">
        <v>905.297535714286</v>
      </c>
      <c r="CE152" s="1">
        <v>0.985044892857143</v>
      </c>
      <c r="CF152" s="1">
        <v>882.797428571428</v>
      </c>
      <c r="CG152" s="1">
        <v>24.8534928571429</v>
      </c>
      <c r="CH152" s="1">
        <v>2.34089285714286</v>
      </c>
      <c r="CI152" s="1">
        <v>2.25164928571429</v>
      </c>
      <c r="CJ152" s="1">
        <v>19.9605821428571</v>
      </c>
      <c r="CK152" s="1">
        <v>19.3345857142857</v>
      </c>
      <c r="CL152" s="1">
        <v>1999.95928571429</v>
      </c>
      <c r="CM152" s="1">
        <v>0.979996642857143</v>
      </c>
      <c r="CN152" s="1">
        <v>0.0200032357142857</v>
      </c>
      <c r="CO152" s="1">
        <v>0.0</v>
      </c>
      <c r="CP152" s="1">
        <v>2.48419285714286</v>
      </c>
      <c r="CQ152" s="1">
        <v>0.0</v>
      </c>
      <c r="CR152" s="1">
        <v>5893.86392857143</v>
      </c>
      <c r="CS152" s="1">
        <v>16705.05</v>
      </c>
      <c r="CT152" s="1">
        <v>47.1360714285714</v>
      </c>
      <c r="CU152" s="1">
        <v>49.3165</v>
      </c>
      <c r="CV152" s="1">
        <v>48.1515714285714</v>
      </c>
      <c r="CW152" s="1">
        <v>47.0665</v>
      </c>
      <c r="CX152" s="1">
        <v>46.75</v>
      </c>
      <c r="CY152" s="1">
        <v>1959.94928571429</v>
      </c>
      <c r="CZ152" s="1">
        <v>40.01</v>
      </c>
      <c r="DA152" s="1">
        <v>0.0</v>
      </c>
      <c r="DB152" s="1">
        <v>1.6860746986E9</v>
      </c>
      <c r="DC152" s="1">
        <v>0.0</v>
      </c>
      <c r="DD152" s="1">
        <v>1.6860710525E9</v>
      </c>
      <c r="DE152" s="4">
        <v>0.5029166666666667</v>
      </c>
      <c r="DF152" s="1">
        <v>1.6860710365E9</v>
      </c>
      <c r="DG152" s="1">
        <v>1.6860710525E9</v>
      </c>
      <c r="DH152" s="1">
        <v>1.0</v>
      </c>
      <c r="DI152" s="1">
        <v>0.052</v>
      </c>
      <c r="DJ152" s="1">
        <v>-0.001</v>
      </c>
      <c r="DK152" s="1">
        <v>1.152</v>
      </c>
      <c r="DL152" s="1">
        <v>-0.137</v>
      </c>
      <c r="DM152" s="1">
        <v>418.0</v>
      </c>
      <c r="DN152" s="1">
        <v>13.0</v>
      </c>
      <c r="DO152" s="1">
        <v>0.2</v>
      </c>
      <c r="DP152" s="1">
        <v>0.02</v>
      </c>
      <c r="DQ152" s="1">
        <v>-34.6773975609756</v>
      </c>
      <c r="DR152" s="1">
        <v>-1.06035261324037</v>
      </c>
      <c r="DS152" s="1">
        <v>0.704830934403146</v>
      </c>
      <c r="DT152" s="1">
        <v>0.0</v>
      </c>
      <c r="DU152" s="1">
        <v>0.997084268292683</v>
      </c>
      <c r="DV152" s="1">
        <v>-0.263477080139373</v>
      </c>
      <c r="DW152" s="1">
        <v>0.0351973419769887</v>
      </c>
      <c r="DX152" s="1">
        <v>0.0</v>
      </c>
      <c r="DY152" s="1">
        <v>0.0</v>
      </c>
      <c r="DZ152" s="1">
        <v>2.0</v>
      </c>
      <c r="EA152" s="1" t="s">
        <v>233</v>
      </c>
      <c r="EB152" s="1">
        <v>2.82125</v>
      </c>
      <c r="EC152" s="1">
        <v>2.71041</v>
      </c>
      <c r="ED152" s="1">
        <v>0.151355</v>
      </c>
      <c r="EE152" s="1">
        <v>0.155143</v>
      </c>
      <c r="EF152" s="1">
        <v>0.107306</v>
      </c>
      <c r="EG152" s="1">
        <v>0.104053</v>
      </c>
      <c r="EH152" s="1">
        <v>23701.5</v>
      </c>
      <c r="EI152" s="1">
        <v>20496.9</v>
      </c>
      <c r="EJ152" s="1">
        <v>25011.9</v>
      </c>
      <c r="EK152" s="1">
        <v>23646.0</v>
      </c>
      <c r="EL152" s="1">
        <v>38171.4</v>
      </c>
      <c r="EM152" s="1">
        <v>35086.9</v>
      </c>
      <c r="EN152" s="1">
        <v>45288.4</v>
      </c>
      <c r="EO152" s="1">
        <v>42210.4</v>
      </c>
      <c r="EP152" s="1">
        <v>1.7136</v>
      </c>
      <c r="EQ152" s="1">
        <v>1.7592</v>
      </c>
      <c r="ER152" s="1">
        <v>0.0621378</v>
      </c>
      <c r="ES152" s="1">
        <v>0.0</v>
      </c>
      <c r="ET152" s="1">
        <v>31.0382</v>
      </c>
      <c r="EU152" s="1">
        <v>999.9</v>
      </c>
      <c r="EV152" s="1">
        <v>39.91</v>
      </c>
      <c r="EW152" s="1">
        <v>39.861</v>
      </c>
      <c r="EX152" s="1">
        <v>32.4176</v>
      </c>
      <c r="EY152" s="1">
        <v>53.4265</v>
      </c>
      <c r="EZ152" s="1">
        <v>41.3662</v>
      </c>
      <c r="FA152" s="1">
        <v>1.0</v>
      </c>
      <c r="FB152" s="1">
        <v>0.332358</v>
      </c>
      <c r="FC152" s="1">
        <v>1.98264</v>
      </c>
      <c r="FD152" s="1">
        <v>20.2258</v>
      </c>
      <c r="FE152" s="1">
        <v>5.22927</v>
      </c>
      <c r="FF152" s="1">
        <v>11.992</v>
      </c>
      <c r="FG152" s="1">
        <v>4.9552</v>
      </c>
      <c r="FH152" s="1">
        <v>3.304</v>
      </c>
      <c r="FI152" s="1">
        <v>9999.0</v>
      </c>
      <c r="FJ152" s="1">
        <v>9999.0</v>
      </c>
      <c r="FK152" s="1">
        <v>999.9</v>
      </c>
      <c r="FL152" s="1">
        <v>9999.0</v>
      </c>
      <c r="FM152" s="1">
        <v>1.86826</v>
      </c>
      <c r="FN152" s="1">
        <v>1.86404</v>
      </c>
      <c r="FO152" s="1">
        <v>1.87149</v>
      </c>
      <c r="FP152" s="1">
        <v>1.86264</v>
      </c>
      <c r="FQ152" s="1">
        <v>1.86191</v>
      </c>
      <c r="FR152" s="1">
        <v>1.86829</v>
      </c>
      <c r="FS152" s="1">
        <v>1.85852</v>
      </c>
      <c r="FT152" s="1">
        <v>1.86468</v>
      </c>
      <c r="FU152" s="1">
        <v>5.0</v>
      </c>
      <c r="FV152" s="1">
        <v>0.0</v>
      </c>
      <c r="FW152" s="1">
        <v>0.0</v>
      </c>
      <c r="FX152" s="1">
        <v>0.0</v>
      </c>
      <c r="FY152" s="1">
        <v>1.1111111E7</v>
      </c>
      <c r="FZ152" s="1" t="s">
        <v>234</v>
      </c>
      <c r="GA152" s="1" t="s">
        <v>235</v>
      </c>
      <c r="GB152" s="1" t="s">
        <v>235</v>
      </c>
      <c r="GC152" s="1" t="s">
        <v>235</v>
      </c>
      <c r="GD152" s="1" t="s">
        <v>235</v>
      </c>
      <c r="GE152" s="1">
        <v>0.0</v>
      </c>
      <c r="GF152" s="1">
        <v>100.0</v>
      </c>
      <c r="GG152" s="1">
        <v>100.0</v>
      </c>
      <c r="GH152" s="1">
        <v>1.307</v>
      </c>
      <c r="GI152" s="1">
        <v>0.2728</v>
      </c>
      <c r="GJ152" s="1">
        <v>0.94042290134291</v>
      </c>
      <c r="GK152" s="1">
        <v>7.1577986363675E-4</v>
      </c>
      <c r="GL152" s="5">
        <v>-6.45931465448654E-7</v>
      </c>
      <c r="GM152" s="5">
        <v>3.51881543657896E-10</v>
      </c>
      <c r="GN152" s="1">
        <v>-0.15248219834239</v>
      </c>
      <c r="GO152" s="1">
        <v>-0.0184825405421548</v>
      </c>
      <c r="GP152" s="1">
        <v>0.00172043117655742</v>
      </c>
      <c r="GQ152" s="5">
        <v>-1.36745990303825E-5</v>
      </c>
      <c r="GR152" s="1">
        <v>1.0</v>
      </c>
      <c r="GS152" s="1">
        <v>1566.0</v>
      </c>
      <c r="GT152" s="1">
        <v>2.0</v>
      </c>
      <c r="GU152" s="1">
        <v>33.0</v>
      </c>
      <c r="GV152" s="1">
        <v>61.0</v>
      </c>
      <c r="GW152" s="1">
        <v>60.8</v>
      </c>
      <c r="GX152" s="1">
        <v>1.96899</v>
      </c>
      <c r="GY152" s="1">
        <v>2.41333</v>
      </c>
      <c r="GZ152" s="1">
        <v>1.44775</v>
      </c>
      <c r="HA152" s="1">
        <v>2.28638</v>
      </c>
      <c r="HB152" s="1">
        <v>1.44409</v>
      </c>
      <c r="HC152" s="1">
        <v>2.29858</v>
      </c>
      <c r="HD152" s="1">
        <v>42.6171</v>
      </c>
      <c r="HE152" s="1">
        <v>12.3021</v>
      </c>
      <c r="HF152" s="1">
        <v>18.0</v>
      </c>
      <c r="HG152" s="1">
        <v>417.664</v>
      </c>
      <c r="HH152" s="1">
        <v>431.406</v>
      </c>
      <c r="HI152" s="1">
        <v>27.9887</v>
      </c>
      <c r="HJ152" s="1">
        <v>31.9142</v>
      </c>
      <c r="HK152" s="1">
        <v>30.0</v>
      </c>
      <c r="HL152" s="1">
        <v>31.8832</v>
      </c>
      <c r="HM152" s="1">
        <v>31.8486</v>
      </c>
      <c r="HN152" s="1">
        <v>39.4793</v>
      </c>
      <c r="HO152" s="1">
        <v>37.1747</v>
      </c>
      <c r="HP152" s="1">
        <v>36.8589</v>
      </c>
      <c r="HQ152" s="1">
        <v>27.9751</v>
      </c>
      <c r="HR152" s="1">
        <v>924.791</v>
      </c>
      <c r="HS152" s="1">
        <v>24.8955</v>
      </c>
      <c r="HT152" s="1">
        <v>95.7971</v>
      </c>
      <c r="HU152" s="1">
        <v>99.2145</v>
      </c>
    </row>
    <row r="153">
      <c r="A153" s="1">
        <v>152.0</v>
      </c>
      <c r="B153" s="1">
        <v>152.0</v>
      </c>
      <c r="C153" s="1" t="s">
        <v>228</v>
      </c>
      <c r="D153" s="1">
        <v>1.6860747035E9</v>
      </c>
      <c r="E153" s="1">
        <v>2759.40000009537</v>
      </c>
      <c r="F153" s="3">
        <v>45083.54517361111</v>
      </c>
      <c r="G153" s="4">
        <v>0.5451736111111111</v>
      </c>
      <c r="H153" s="1">
        <v>5.0</v>
      </c>
      <c r="I153" s="1" t="s">
        <v>236</v>
      </c>
      <c r="J153" s="1" t="s">
        <v>237</v>
      </c>
      <c r="K153" s="1" t="s">
        <v>231</v>
      </c>
      <c r="L153" s="1">
        <v>1.686074696E9</v>
      </c>
      <c r="M153" s="1">
        <v>0.00663375220021903</v>
      </c>
      <c r="N153" s="1">
        <v>6.63375220021903</v>
      </c>
      <c r="O153" s="1">
        <v>54.0436226109148</v>
      </c>
      <c r="P153" s="1">
        <v>865.657286849355</v>
      </c>
      <c r="Q153" s="1">
        <v>471.622449651003</v>
      </c>
      <c r="R153" s="1">
        <v>42.7747099670782</v>
      </c>
      <c r="S153" s="1">
        <v>78.5124614048155</v>
      </c>
      <c r="T153" s="1">
        <v>0.243646360958452</v>
      </c>
      <c r="U153" s="1">
        <v>4.43826034741097</v>
      </c>
      <c r="V153" s="1">
        <v>0.236452163904431</v>
      </c>
      <c r="W153" s="1">
        <v>0.148411278108986</v>
      </c>
      <c r="X153" s="1">
        <v>321.513564333333</v>
      </c>
      <c r="Y153" s="1">
        <v>31.7719614752543</v>
      </c>
      <c r="Z153" s="1">
        <v>32.0530296296296</v>
      </c>
      <c r="AA153" s="1">
        <v>4.78943441423994</v>
      </c>
      <c r="AB153" s="1">
        <v>50.0732043829537</v>
      </c>
      <c r="AC153" s="1">
        <v>2.34497795018736</v>
      </c>
      <c r="AD153" s="1">
        <v>4.68309943228968</v>
      </c>
      <c r="AE153" s="1">
        <v>2.44445646405258</v>
      </c>
      <c r="AF153" s="1">
        <v>-292.548472029659</v>
      </c>
      <c r="AG153" s="1">
        <v>-94.8142429537001</v>
      </c>
      <c r="AH153" s="1">
        <v>-4.83784273391757</v>
      </c>
      <c r="AI153" s="1">
        <v>-70.6869933839435</v>
      </c>
      <c r="AJ153" s="1">
        <v>206.406414286574</v>
      </c>
      <c r="AK153" s="1">
        <v>6.13144044929339</v>
      </c>
      <c r="AL153" s="1">
        <v>54.0436226109148</v>
      </c>
      <c r="AM153" s="1">
        <v>938.569297376467</v>
      </c>
      <c r="AN153" s="1">
        <v>912.673109090909</v>
      </c>
      <c r="AO153" s="1">
        <v>3.44160651797806</v>
      </c>
      <c r="AP153" s="1">
        <v>67.8996001580447</v>
      </c>
      <c r="AQ153" s="1">
        <v>6.63375220021903</v>
      </c>
      <c r="AR153" s="1">
        <v>24.8433807109315</v>
      </c>
      <c r="AS153" s="1">
        <v>25.8717175757576</v>
      </c>
      <c r="AT153" s="1">
        <v>0.00500938593940222</v>
      </c>
      <c r="AU153" s="1">
        <v>122.533856615958</v>
      </c>
      <c r="AV153" s="1">
        <v>8.0</v>
      </c>
      <c r="AW153" s="1">
        <v>2.0</v>
      </c>
      <c r="AX153" s="1">
        <v>1.0</v>
      </c>
      <c r="AY153" s="1">
        <v>0.0</v>
      </c>
      <c r="AZ153" s="1">
        <v>47405.0</v>
      </c>
      <c r="BA153" s="1">
        <v>1999.98111111111</v>
      </c>
      <c r="BB153" s="1">
        <v>1681.18443333333</v>
      </c>
      <c r="BC153" s="1">
        <v>0.840600155668137</v>
      </c>
      <c r="BD153" s="1">
        <v>0.160758300439504</v>
      </c>
      <c r="BE153" s="1">
        <v>0.83</v>
      </c>
      <c r="BF153" s="1">
        <v>0.5</v>
      </c>
      <c r="BG153" s="1" t="s">
        <v>232</v>
      </c>
      <c r="BH153" s="1">
        <v>2.0</v>
      </c>
      <c r="BI153" s="1" t="b">
        <v>1</v>
      </c>
      <c r="BJ153" s="1">
        <v>1.686074696E9</v>
      </c>
      <c r="BK153" s="1">
        <v>865.657296296296</v>
      </c>
      <c r="BL153" s="1">
        <v>900.785185185185</v>
      </c>
      <c r="BM153" s="1">
        <v>25.8550962962963</v>
      </c>
      <c r="BN153" s="1">
        <v>24.864062962963</v>
      </c>
      <c r="BO153" s="1">
        <v>864.35337037037</v>
      </c>
      <c r="BP153" s="1">
        <v>25.5833555555556</v>
      </c>
      <c r="BQ153" s="1">
        <v>500.237111111111</v>
      </c>
      <c r="BR153" s="1">
        <v>90.5968518518519</v>
      </c>
      <c r="BS153" s="1">
        <v>0.100081677777778</v>
      </c>
      <c r="BT153" s="1">
        <v>31.6567740740741</v>
      </c>
      <c r="BU153" s="1">
        <v>32.0530296296296</v>
      </c>
      <c r="BV153" s="1">
        <v>999.9</v>
      </c>
      <c r="BW153" s="1">
        <v>0.0</v>
      </c>
      <c r="BX153" s="1">
        <v>0.0</v>
      </c>
      <c r="BY153" s="1">
        <v>10016.2962962963</v>
      </c>
      <c r="BZ153" s="1">
        <v>0.0</v>
      </c>
      <c r="CA153" s="1">
        <v>1458.58814814815</v>
      </c>
      <c r="CB153" s="1">
        <v>-35.1278666666667</v>
      </c>
      <c r="CC153" s="1">
        <v>888.633111111111</v>
      </c>
      <c r="CD153" s="1">
        <v>923.753222222222</v>
      </c>
      <c r="CE153" s="1">
        <v>0.991028037037037</v>
      </c>
      <c r="CF153" s="1">
        <v>900.785185185185</v>
      </c>
      <c r="CG153" s="1">
        <v>24.864062962963</v>
      </c>
      <c r="CH153" s="1">
        <v>2.34239074074074</v>
      </c>
      <c r="CI153" s="1">
        <v>2.2526062962963</v>
      </c>
      <c r="CJ153" s="1">
        <v>19.9709111111111</v>
      </c>
      <c r="CK153" s="1">
        <v>19.3414148148148</v>
      </c>
      <c r="CL153" s="1">
        <v>1999.98111111111</v>
      </c>
      <c r="CM153" s="1">
        <v>0.979996888888889</v>
      </c>
      <c r="CN153" s="1">
        <v>0.0200029814814815</v>
      </c>
      <c r="CO153" s="1">
        <v>0.0</v>
      </c>
      <c r="CP153" s="1">
        <v>2.45557407407407</v>
      </c>
      <c r="CQ153" s="1">
        <v>0.0</v>
      </c>
      <c r="CR153" s="1">
        <v>5968.60481481482</v>
      </c>
      <c r="CS153" s="1">
        <v>16705.237037037</v>
      </c>
      <c r="CT153" s="1">
        <v>47.1571481481481</v>
      </c>
      <c r="CU153" s="1">
        <v>49.333</v>
      </c>
      <c r="CV153" s="1">
        <v>48.1732222222222</v>
      </c>
      <c r="CW153" s="1">
        <v>47.0876666666667</v>
      </c>
      <c r="CX153" s="1">
        <v>46.7637777777778</v>
      </c>
      <c r="CY153" s="1">
        <v>1959.97111111111</v>
      </c>
      <c r="CZ153" s="1">
        <v>40.01</v>
      </c>
      <c r="DA153" s="1">
        <v>0.0</v>
      </c>
      <c r="DB153" s="1">
        <v>1.6860747034E9</v>
      </c>
      <c r="DC153" s="1">
        <v>0.0</v>
      </c>
      <c r="DD153" s="1">
        <v>1.6860710525E9</v>
      </c>
      <c r="DE153" s="4">
        <v>0.5029166666666667</v>
      </c>
      <c r="DF153" s="1">
        <v>1.6860710365E9</v>
      </c>
      <c r="DG153" s="1">
        <v>1.6860710525E9</v>
      </c>
      <c r="DH153" s="1">
        <v>1.0</v>
      </c>
      <c r="DI153" s="1">
        <v>0.052</v>
      </c>
      <c r="DJ153" s="1">
        <v>-0.001</v>
      </c>
      <c r="DK153" s="1">
        <v>1.152</v>
      </c>
      <c r="DL153" s="1">
        <v>-0.137</v>
      </c>
      <c r="DM153" s="1">
        <v>418.0</v>
      </c>
      <c r="DN153" s="1">
        <v>13.0</v>
      </c>
      <c r="DO153" s="1">
        <v>0.2</v>
      </c>
      <c r="DP153" s="1">
        <v>0.02</v>
      </c>
      <c r="DQ153" s="1">
        <v>-34.8748682926829</v>
      </c>
      <c r="DR153" s="1">
        <v>-3.51345783972127</v>
      </c>
      <c r="DS153" s="1">
        <v>0.789736368002554</v>
      </c>
      <c r="DT153" s="1">
        <v>0.0</v>
      </c>
      <c r="DU153" s="1">
        <v>0.996545</v>
      </c>
      <c r="DV153" s="1">
        <v>0.0522899581881536</v>
      </c>
      <c r="DW153" s="1">
        <v>0.0335342031415906</v>
      </c>
      <c r="DX153" s="1">
        <v>1.0</v>
      </c>
      <c r="DY153" s="1">
        <v>1.0</v>
      </c>
      <c r="DZ153" s="1">
        <v>2.0</v>
      </c>
      <c r="EA153" s="7">
        <v>45293.0</v>
      </c>
      <c r="EB153" s="1">
        <v>2.82372</v>
      </c>
      <c r="EC153" s="1">
        <v>2.71003</v>
      </c>
      <c r="ED153" s="1">
        <v>0.153268</v>
      </c>
      <c r="EE153" s="1">
        <v>0.157148</v>
      </c>
      <c r="EF153" s="1">
        <v>0.107275</v>
      </c>
      <c r="EG153" s="1">
        <v>0.104051</v>
      </c>
      <c r="EH153" s="1">
        <v>23647.8</v>
      </c>
      <c r="EI153" s="1">
        <v>20448.7</v>
      </c>
      <c r="EJ153" s="1">
        <v>25011.7</v>
      </c>
      <c r="EK153" s="1">
        <v>23646.6</v>
      </c>
      <c r="EL153" s="1">
        <v>38172.2</v>
      </c>
      <c r="EM153" s="1">
        <v>35087.6</v>
      </c>
      <c r="EN153" s="1">
        <v>45287.7</v>
      </c>
      <c r="EO153" s="1">
        <v>42211.1</v>
      </c>
      <c r="EP153" s="1">
        <v>1.7146</v>
      </c>
      <c r="EQ153" s="1">
        <v>1.7584</v>
      </c>
      <c r="ER153" s="1">
        <v>0.0610948</v>
      </c>
      <c r="ES153" s="1">
        <v>0.0</v>
      </c>
      <c r="ET153" s="1">
        <v>31.0523</v>
      </c>
      <c r="EU153" s="1">
        <v>999.9</v>
      </c>
      <c r="EV153" s="1">
        <v>39.885</v>
      </c>
      <c r="EW153" s="1">
        <v>39.861</v>
      </c>
      <c r="EX153" s="1">
        <v>32.395</v>
      </c>
      <c r="EY153" s="1">
        <v>53.8565</v>
      </c>
      <c r="EZ153" s="1">
        <v>40.8413</v>
      </c>
      <c r="FA153" s="1">
        <v>1.0</v>
      </c>
      <c r="FB153" s="1">
        <v>0.332439</v>
      </c>
      <c r="FC153" s="1">
        <v>1.969</v>
      </c>
      <c r="FD153" s="1">
        <v>20.2262</v>
      </c>
      <c r="FE153" s="1">
        <v>5.23047</v>
      </c>
      <c r="FF153" s="1">
        <v>11.992</v>
      </c>
      <c r="FG153" s="1">
        <v>4.9556</v>
      </c>
      <c r="FH153" s="1">
        <v>3.3038</v>
      </c>
      <c r="FI153" s="1">
        <v>9999.0</v>
      </c>
      <c r="FJ153" s="1">
        <v>9999.0</v>
      </c>
      <c r="FK153" s="1">
        <v>999.9</v>
      </c>
      <c r="FL153" s="1">
        <v>9999.0</v>
      </c>
      <c r="FM153" s="1">
        <v>1.86829</v>
      </c>
      <c r="FN153" s="1">
        <v>1.86401</v>
      </c>
      <c r="FO153" s="1">
        <v>1.87149</v>
      </c>
      <c r="FP153" s="1">
        <v>1.86264</v>
      </c>
      <c r="FQ153" s="1">
        <v>1.86191</v>
      </c>
      <c r="FR153" s="1">
        <v>1.86829</v>
      </c>
      <c r="FS153" s="1">
        <v>1.85852</v>
      </c>
      <c r="FT153" s="1">
        <v>1.86478</v>
      </c>
      <c r="FU153" s="1">
        <v>5.0</v>
      </c>
      <c r="FV153" s="1">
        <v>0.0</v>
      </c>
      <c r="FW153" s="1">
        <v>0.0</v>
      </c>
      <c r="FX153" s="1">
        <v>0.0</v>
      </c>
      <c r="FY153" s="1">
        <v>1.1111111E7</v>
      </c>
      <c r="FZ153" s="1" t="s">
        <v>234</v>
      </c>
      <c r="GA153" s="1" t="s">
        <v>235</v>
      </c>
      <c r="GB153" s="1" t="s">
        <v>235</v>
      </c>
      <c r="GC153" s="1" t="s">
        <v>235</v>
      </c>
      <c r="GD153" s="1" t="s">
        <v>235</v>
      </c>
      <c r="GE153" s="1">
        <v>0.0</v>
      </c>
      <c r="GF153" s="1">
        <v>100.0</v>
      </c>
      <c r="GG153" s="1">
        <v>100.0</v>
      </c>
      <c r="GH153" s="1">
        <v>1.313</v>
      </c>
      <c r="GI153" s="1">
        <v>0.2723</v>
      </c>
      <c r="GJ153" s="1">
        <v>0.94042290134291</v>
      </c>
      <c r="GK153" s="1">
        <v>7.1577986363675E-4</v>
      </c>
      <c r="GL153" s="5">
        <v>-6.45931465448654E-7</v>
      </c>
      <c r="GM153" s="5">
        <v>3.51881543657896E-10</v>
      </c>
      <c r="GN153" s="1">
        <v>-0.15248219834239</v>
      </c>
      <c r="GO153" s="1">
        <v>-0.0184825405421548</v>
      </c>
      <c r="GP153" s="1">
        <v>0.00172043117655742</v>
      </c>
      <c r="GQ153" s="5">
        <v>-1.36745990303825E-5</v>
      </c>
      <c r="GR153" s="1">
        <v>1.0</v>
      </c>
      <c r="GS153" s="1">
        <v>1566.0</v>
      </c>
      <c r="GT153" s="1">
        <v>2.0</v>
      </c>
      <c r="GU153" s="1">
        <v>33.0</v>
      </c>
      <c r="GV153" s="1">
        <v>61.1</v>
      </c>
      <c r="GW153" s="1">
        <v>60.9</v>
      </c>
      <c r="GX153" s="1">
        <v>1.99707</v>
      </c>
      <c r="GY153" s="1">
        <v>2.40601</v>
      </c>
      <c r="GZ153" s="1">
        <v>1.44775</v>
      </c>
      <c r="HA153" s="1">
        <v>2.28638</v>
      </c>
      <c r="HB153" s="1">
        <v>1.44409</v>
      </c>
      <c r="HC153" s="1">
        <v>2.39868</v>
      </c>
      <c r="HD153" s="1">
        <v>42.6171</v>
      </c>
      <c r="HE153" s="1">
        <v>12.3108</v>
      </c>
      <c r="HF153" s="1">
        <v>18.0</v>
      </c>
      <c r="HG153" s="1">
        <v>418.219</v>
      </c>
      <c r="HH153" s="1">
        <v>430.899</v>
      </c>
      <c r="HI153" s="1">
        <v>27.9424</v>
      </c>
      <c r="HJ153" s="1">
        <v>31.917</v>
      </c>
      <c r="HK153" s="1">
        <v>30.0001</v>
      </c>
      <c r="HL153" s="1">
        <v>31.8804</v>
      </c>
      <c r="HM153" s="1">
        <v>31.8458</v>
      </c>
      <c r="HN153" s="1">
        <v>40.0195</v>
      </c>
      <c r="HO153" s="1">
        <v>37.1747</v>
      </c>
      <c r="HP153" s="1">
        <v>36.8589</v>
      </c>
      <c r="HQ153" s="1">
        <v>27.928</v>
      </c>
      <c r="HR153" s="1">
        <v>938.178</v>
      </c>
      <c r="HS153" s="1">
        <v>24.8955</v>
      </c>
      <c r="HT153" s="1">
        <v>95.796</v>
      </c>
      <c r="HU153" s="1">
        <v>99.2164</v>
      </c>
    </row>
    <row r="154">
      <c r="A154" s="1">
        <v>153.0</v>
      </c>
      <c r="B154" s="1">
        <v>153.0</v>
      </c>
      <c r="C154" s="1" t="s">
        <v>228</v>
      </c>
      <c r="D154" s="1">
        <v>1.6860747085E9</v>
      </c>
      <c r="E154" s="1">
        <v>2764.40000009537</v>
      </c>
      <c r="F154" s="3">
        <v>45083.54523148148</v>
      </c>
      <c r="G154" s="4">
        <v>0.5452314814814815</v>
      </c>
      <c r="H154" s="1">
        <v>5.0</v>
      </c>
      <c r="I154" s="1" t="s">
        <v>236</v>
      </c>
      <c r="J154" s="1" t="s">
        <v>237</v>
      </c>
      <c r="K154" s="1" t="s">
        <v>231</v>
      </c>
      <c r="L154" s="1">
        <v>1.68607470071429E9</v>
      </c>
      <c r="M154" s="1">
        <v>0.00625910128149379</v>
      </c>
      <c r="N154" s="1">
        <v>6.25910128149379</v>
      </c>
      <c r="O154" s="1">
        <v>53.8049542988825</v>
      </c>
      <c r="P154" s="1">
        <v>881.510669104125</v>
      </c>
      <c r="Q154" s="1">
        <v>467.926169503675</v>
      </c>
      <c r="R154" s="1">
        <v>42.4397763749354</v>
      </c>
      <c r="S154" s="1">
        <v>79.9508941946556</v>
      </c>
      <c r="T154" s="1">
        <v>0.230019870101216</v>
      </c>
      <c r="U154" s="1">
        <v>4.43207903264386</v>
      </c>
      <c r="V154" s="1">
        <v>0.223587765222128</v>
      </c>
      <c r="W154" s="1">
        <v>0.140305270816131</v>
      </c>
      <c r="X154" s="1">
        <v>321.515895</v>
      </c>
      <c r="Y154" s="1">
        <v>31.8221390718397</v>
      </c>
      <c r="Z154" s="1">
        <v>32.0368107142857</v>
      </c>
      <c r="AA154" s="1">
        <v>4.78504117684922</v>
      </c>
      <c r="AB154" s="1">
        <v>50.1371188590538</v>
      </c>
      <c r="AC154" s="1">
        <v>2.34586987091717</v>
      </c>
      <c r="AD154" s="1">
        <v>4.67890841017792</v>
      </c>
      <c r="AE154" s="1">
        <v>2.43917130593205</v>
      </c>
      <c r="AF154" s="1">
        <v>-276.026366513876</v>
      </c>
      <c r="AG154" s="1">
        <v>-94.5767539556041</v>
      </c>
      <c r="AH154" s="1">
        <v>-4.83169455430371</v>
      </c>
      <c r="AI154" s="1">
        <v>-53.918920023784</v>
      </c>
      <c r="AJ154" s="1">
        <v>206.185930963061</v>
      </c>
      <c r="AK154" s="1">
        <v>6.21605876256516</v>
      </c>
      <c r="AL154" s="1">
        <v>53.8049542988825</v>
      </c>
      <c r="AM154" s="1">
        <v>956.150421329069</v>
      </c>
      <c r="AN154" s="1">
        <v>930.020466666667</v>
      </c>
      <c r="AO154" s="1">
        <v>3.49862550753274</v>
      </c>
      <c r="AP154" s="1">
        <v>67.8996001580447</v>
      </c>
      <c r="AQ154" s="1">
        <v>6.25910128149379</v>
      </c>
      <c r="AR154" s="1">
        <v>24.8408329097244</v>
      </c>
      <c r="AS154" s="1">
        <v>25.8634987878788</v>
      </c>
      <c r="AT154" s="1">
        <v>-0.00127145802917459</v>
      </c>
      <c r="AU154" s="1">
        <v>122.533856615958</v>
      </c>
      <c r="AV154" s="1">
        <v>7.0</v>
      </c>
      <c r="AW154" s="1">
        <v>1.0</v>
      </c>
      <c r="AX154" s="1">
        <v>1.0</v>
      </c>
      <c r="AY154" s="1">
        <v>0.0</v>
      </c>
      <c r="AZ154" s="1">
        <v>47181.0</v>
      </c>
      <c r="BA154" s="1">
        <v>1999.99571428571</v>
      </c>
      <c r="BB154" s="1">
        <v>1681.1967</v>
      </c>
      <c r="BC154" s="1">
        <v>0.840600151286038</v>
      </c>
      <c r="BD154" s="1">
        <v>0.160758291982054</v>
      </c>
      <c r="BE154" s="1">
        <v>0.83</v>
      </c>
      <c r="BF154" s="1">
        <v>0.5</v>
      </c>
      <c r="BG154" s="1" t="s">
        <v>232</v>
      </c>
      <c r="BH154" s="1">
        <v>2.0</v>
      </c>
      <c r="BI154" s="1" t="b">
        <v>1</v>
      </c>
      <c r="BJ154" s="1">
        <v>1.68607470071429E9</v>
      </c>
      <c r="BK154" s="1">
        <v>881.510678571429</v>
      </c>
      <c r="BL154" s="1">
        <v>916.626107142857</v>
      </c>
      <c r="BM154" s="1">
        <v>25.8647428571429</v>
      </c>
      <c r="BN154" s="1">
        <v>24.8601678571429</v>
      </c>
      <c r="BO154" s="1">
        <v>880.200607142857</v>
      </c>
      <c r="BP154" s="1">
        <v>25.5926071428571</v>
      </c>
      <c r="BQ154" s="1">
        <v>500.299535714286</v>
      </c>
      <c r="BR154" s="1">
        <v>90.597425</v>
      </c>
      <c r="BS154" s="1">
        <v>0.100166075</v>
      </c>
      <c r="BT154" s="1">
        <v>31.6409964285714</v>
      </c>
      <c r="BU154" s="1">
        <v>32.0368107142857</v>
      </c>
      <c r="BV154" s="1">
        <v>999.9</v>
      </c>
      <c r="BW154" s="1">
        <v>0.0</v>
      </c>
      <c r="BX154" s="1">
        <v>0.0</v>
      </c>
      <c r="BY154" s="1">
        <v>9997.85714285714</v>
      </c>
      <c r="BZ154" s="1">
        <v>0.0</v>
      </c>
      <c r="CA154" s="1">
        <v>1483.67321428571</v>
      </c>
      <c r="CB154" s="1">
        <v>-35.1153714285714</v>
      </c>
      <c r="CC154" s="1">
        <v>904.916107142857</v>
      </c>
      <c r="CD154" s="1">
        <v>939.994107142857</v>
      </c>
      <c r="CE154" s="1">
        <v>1.00456671428571</v>
      </c>
      <c r="CF154" s="1">
        <v>916.626107142857</v>
      </c>
      <c r="CG154" s="1">
        <v>24.8601678571429</v>
      </c>
      <c r="CH154" s="1">
        <v>2.34327821428571</v>
      </c>
      <c r="CI154" s="1">
        <v>2.25226821428571</v>
      </c>
      <c r="CJ154" s="1">
        <v>19.9770357142857</v>
      </c>
      <c r="CK154" s="1">
        <v>19.3390035714286</v>
      </c>
      <c r="CL154" s="1">
        <v>1999.99571428571</v>
      </c>
      <c r="CM154" s="1">
        <v>0.979996964285714</v>
      </c>
      <c r="CN154" s="1">
        <v>0.0200029035714286</v>
      </c>
      <c r="CO154" s="1">
        <v>0.0</v>
      </c>
      <c r="CP154" s="1">
        <v>2.5066</v>
      </c>
      <c r="CQ154" s="1">
        <v>0.0</v>
      </c>
      <c r="CR154" s="1">
        <v>6024.66142857143</v>
      </c>
      <c r="CS154" s="1">
        <v>16705.3535714286</v>
      </c>
      <c r="CT154" s="1">
        <v>47.1759285714285</v>
      </c>
      <c r="CU154" s="1">
        <v>49.3525</v>
      </c>
      <c r="CV154" s="1">
        <v>48.1847857142857</v>
      </c>
      <c r="CW154" s="1">
        <v>47.107</v>
      </c>
      <c r="CX154" s="1">
        <v>46.7832142857143</v>
      </c>
      <c r="CY154" s="1">
        <v>1959.98571428571</v>
      </c>
      <c r="CZ154" s="1">
        <v>40.01</v>
      </c>
      <c r="DA154" s="1">
        <v>0.0</v>
      </c>
      <c r="DB154" s="1">
        <v>1.6860747082E9</v>
      </c>
      <c r="DC154" s="1">
        <v>0.0</v>
      </c>
      <c r="DD154" s="1">
        <v>1.6860710525E9</v>
      </c>
      <c r="DE154" s="4">
        <v>0.5029166666666667</v>
      </c>
      <c r="DF154" s="1">
        <v>1.6860710365E9</v>
      </c>
      <c r="DG154" s="1">
        <v>1.6860710525E9</v>
      </c>
      <c r="DH154" s="1">
        <v>1.0</v>
      </c>
      <c r="DI154" s="1">
        <v>0.052</v>
      </c>
      <c r="DJ154" s="1">
        <v>-0.001</v>
      </c>
      <c r="DK154" s="1">
        <v>1.152</v>
      </c>
      <c r="DL154" s="1">
        <v>-0.137</v>
      </c>
      <c r="DM154" s="1">
        <v>418.0</v>
      </c>
      <c r="DN154" s="1">
        <v>13.0</v>
      </c>
      <c r="DO154" s="1">
        <v>0.2</v>
      </c>
      <c r="DP154" s="1">
        <v>0.02</v>
      </c>
      <c r="DQ154" s="1">
        <v>-35.0560951219512</v>
      </c>
      <c r="DR154" s="1">
        <v>-1.23098675958192</v>
      </c>
      <c r="DS154" s="1">
        <v>0.733611961611932</v>
      </c>
      <c r="DT154" s="1">
        <v>0.0</v>
      </c>
      <c r="DU154" s="1">
        <v>0.999386463414634</v>
      </c>
      <c r="DV154" s="1">
        <v>0.202289331010454</v>
      </c>
      <c r="DW154" s="1">
        <v>0.0350494082988903</v>
      </c>
      <c r="DX154" s="1">
        <v>0.0</v>
      </c>
      <c r="DY154" s="1">
        <v>0.0</v>
      </c>
      <c r="DZ154" s="1">
        <v>2.0</v>
      </c>
      <c r="EA154" s="1" t="s">
        <v>233</v>
      </c>
      <c r="EB154" s="1">
        <v>2.82117</v>
      </c>
      <c r="EC154" s="1">
        <v>2.71024</v>
      </c>
      <c r="ED154" s="1">
        <v>0.155199</v>
      </c>
      <c r="EE154" s="1">
        <v>0.158802</v>
      </c>
      <c r="EF154" s="1">
        <v>0.107241</v>
      </c>
      <c r="EG154" s="1">
        <v>0.104072</v>
      </c>
      <c r="EH154" s="1">
        <v>23594.3</v>
      </c>
      <c r="EI154" s="1">
        <v>20408.3</v>
      </c>
      <c r="EJ154" s="1">
        <v>25012.2</v>
      </c>
      <c r="EK154" s="1">
        <v>23646.3</v>
      </c>
      <c r="EL154" s="1">
        <v>38173.4</v>
      </c>
      <c r="EM154" s="1">
        <v>35086.3</v>
      </c>
      <c r="EN154" s="1">
        <v>45287.3</v>
      </c>
      <c r="EO154" s="1">
        <v>42210.5</v>
      </c>
      <c r="EP154" s="1">
        <v>1.7148</v>
      </c>
      <c r="EQ154" s="1">
        <v>1.7582</v>
      </c>
      <c r="ER154" s="1">
        <v>0.0566244</v>
      </c>
      <c r="ES154" s="1">
        <v>0.0</v>
      </c>
      <c r="ET154" s="1">
        <v>31.0631</v>
      </c>
      <c r="EU154" s="1">
        <v>999.9</v>
      </c>
      <c r="EV154" s="1">
        <v>39.885</v>
      </c>
      <c r="EW154" s="1">
        <v>39.851</v>
      </c>
      <c r="EX154" s="1">
        <v>32.3824</v>
      </c>
      <c r="EY154" s="1">
        <v>53.8065</v>
      </c>
      <c r="EZ154" s="1">
        <v>41.7909</v>
      </c>
      <c r="FA154" s="1">
        <v>1.0</v>
      </c>
      <c r="FB154" s="1">
        <v>0.332886</v>
      </c>
      <c r="FC154" s="1">
        <v>1.87471</v>
      </c>
      <c r="FD154" s="1">
        <v>20.2272</v>
      </c>
      <c r="FE154" s="1">
        <v>5.23286</v>
      </c>
      <c r="FF154" s="1">
        <v>11.992</v>
      </c>
      <c r="FG154" s="1">
        <v>4.956</v>
      </c>
      <c r="FH154" s="1">
        <v>3.304</v>
      </c>
      <c r="FI154" s="1">
        <v>9999.0</v>
      </c>
      <c r="FJ154" s="1">
        <v>9999.0</v>
      </c>
      <c r="FK154" s="1">
        <v>999.9</v>
      </c>
      <c r="FL154" s="1">
        <v>9999.0</v>
      </c>
      <c r="FM154" s="1">
        <v>1.86829</v>
      </c>
      <c r="FN154" s="1">
        <v>1.86407</v>
      </c>
      <c r="FO154" s="1">
        <v>1.87149</v>
      </c>
      <c r="FP154" s="1">
        <v>1.86264</v>
      </c>
      <c r="FQ154" s="1">
        <v>1.86191</v>
      </c>
      <c r="FR154" s="1">
        <v>1.86829</v>
      </c>
      <c r="FS154" s="1">
        <v>1.85852</v>
      </c>
      <c r="FT154" s="1">
        <v>1.86475</v>
      </c>
      <c r="FU154" s="1">
        <v>5.0</v>
      </c>
      <c r="FV154" s="1">
        <v>0.0</v>
      </c>
      <c r="FW154" s="1">
        <v>0.0</v>
      </c>
      <c r="FX154" s="1">
        <v>0.0</v>
      </c>
      <c r="FY154" s="1">
        <v>1.1111111E7</v>
      </c>
      <c r="FZ154" s="1" t="s">
        <v>234</v>
      </c>
      <c r="GA154" s="1" t="s">
        <v>235</v>
      </c>
      <c r="GB154" s="1" t="s">
        <v>235</v>
      </c>
      <c r="GC154" s="1" t="s">
        <v>235</v>
      </c>
      <c r="GD154" s="1" t="s">
        <v>235</v>
      </c>
      <c r="GE154" s="1">
        <v>0.0</v>
      </c>
      <c r="GF154" s="1">
        <v>100.0</v>
      </c>
      <c r="GG154" s="1">
        <v>100.0</v>
      </c>
      <c r="GH154" s="1">
        <v>1.321</v>
      </c>
      <c r="GI154" s="1">
        <v>0.2718</v>
      </c>
      <c r="GJ154" s="1">
        <v>0.94042290134291</v>
      </c>
      <c r="GK154" s="1">
        <v>7.1577986363675E-4</v>
      </c>
      <c r="GL154" s="5">
        <v>-6.45931465448654E-7</v>
      </c>
      <c r="GM154" s="5">
        <v>3.51881543657896E-10</v>
      </c>
      <c r="GN154" s="1">
        <v>-0.15248219834239</v>
      </c>
      <c r="GO154" s="1">
        <v>-0.0184825405421548</v>
      </c>
      <c r="GP154" s="1">
        <v>0.00172043117655742</v>
      </c>
      <c r="GQ154" s="5">
        <v>-1.36745990303825E-5</v>
      </c>
      <c r="GR154" s="1">
        <v>1.0</v>
      </c>
      <c r="GS154" s="1">
        <v>1566.0</v>
      </c>
      <c r="GT154" s="1">
        <v>2.0</v>
      </c>
      <c r="GU154" s="1">
        <v>33.0</v>
      </c>
      <c r="GV154" s="1">
        <v>61.2</v>
      </c>
      <c r="GW154" s="1">
        <v>60.9</v>
      </c>
      <c r="GX154" s="1">
        <v>2.02515</v>
      </c>
      <c r="GY154" s="1">
        <v>2.39014</v>
      </c>
      <c r="GZ154" s="1">
        <v>1.44775</v>
      </c>
      <c r="HA154" s="1">
        <v>2.28638</v>
      </c>
      <c r="HB154" s="1">
        <v>1.44409</v>
      </c>
      <c r="HC154" s="1">
        <v>2.47437</v>
      </c>
      <c r="HD154" s="1">
        <v>42.5904</v>
      </c>
      <c r="HE154" s="1">
        <v>12.3108</v>
      </c>
      <c r="HF154" s="1">
        <v>18.0</v>
      </c>
      <c r="HG154" s="1">
        <v>418.334</v>
      </c>
      <c r="HH154" s="1">
        <v>430.765</v>
      </c>
      <c r="HI154" s="1">
        <v>27.9015</v>
      </c>
      <c r="HJ154" s="1">
        <v>31.917</v>
      </c>
      <c r="HK154" s="1">
        <v>30.0005</v>
      </c>
      <c r="HL154" s="1">
        <v>31.8804</v>
      </c>
      <c r="HM154" s="1">
        <v>31.8435</v>
      </c>
      <c r="HN154" s="1">
        <v>40.6285</v>
      </c>
      <c r="HO154" s="1">
        <v>37.1747</v>
      </c>
      <c r="HP154" s="1">
        <v>36.8589</v>
      </c>
      <c r="HQ154" s="1">
        <v>27.9023</v>
      </c>
      <c r="HR154" s="1">
        <v>958.287</v>
      </c>
      <c r="HS154" s="1">
        <v>24.8382</v>
      </c>
      <c r="HT154" s="1">
        <v>95.796</v>
      </c>
      <c r="HU154" s="1">
        <v>99.2151</v>
      </c>
    </row>
    <row r="155">
      <c r="A155" s="1">
        <v>154.0</v>
      </c>
      <c r="B155" s="1">
        <v>154.0</v>
      </c>
      <c r="C155" s="1" t="s">
        <v>228</v>
      </c>
      <c r="D155" s="1">
        <v>1.6860747135E9</v>
      </c>
      <c r="E155" s="1">
        <v>2769.40000009537</v>
      </c>
      <c r="F155" s="3">
        <v>45083.54528935185</v>
      </c>
      <c r="G155" s="4">
        <v>0.5452893518518519</v>
      </c>
      <c r="H155" s="1">
        <v>5.0</v>
      </c>
      <c r="I155" s="1" t="s">
        <v>236</v>
      </c>
      <c r="J155" s="1" t="s">
        <v>237</v>
      </c>
      <c r="K155" s="1" t="s">
        <v>231</v>
      </c>
      <c r="L155" s="1">
        <v>1.686074706E9</v>
      </c>
      <c r="M155" s="1">
        <v>0.00626117193990718</v>
      </c>
      <c r="N155" s="1">
        <v>6.26117193990719</v>
      </c>
      <c r="O155" s="1">
        <v>49.1618371574042</v>
      </c>
      <c r="P155" s="1">
        <v>899.14925048464</v>
      </c>
      <c r="Q155" s="1">
        <v>518.325973899072</v>
      </c>
      <c r="R155" s="1">
        <v>47.0109030024403</v>
      </c>
      <c r="S155" s="1">
        <v>81.5506463650248</v>
      </c>
      <c r="T155" s="1">
        <v>0.230767948024589</v>
      </c>
      <c r="U155" s="1">
        <v>4.42612740256143</v>
      </c>
      <c r="V155" s="1">
        <v>0.224286130407096</v>
      </c>
      <c r="W155" s="1">
        <v>0.140746032354389</v>
      </c>
      <c r="X155" s="1">
        <v>321.516519888889</v>
      </c>
      <c r="Y155" s="1">
        <v>31.798481489402</v>
      </c>
      <c r="Z155" s="1">
        <v>32.0122333333333</v>
      </c>
      <c r="AA155" s="1">
        <v>4.77839055751246</v>
      </c>
      <c r="AB155" s="1">
        <v>50.2051553440458</v>
      </c>
      <c r="AC155" s="1">
        <v>2.34591834907344</v>
      </c>
      <c r="AD155" s="1">
        <v>4.67266425728063</v>
      </c>
      <c r="AE155" s="1">
        <v>2.43247220843901</v>
      </c>
      <c r="AF155" s="1">
        <v>-276.117682549907</v>
      </c>
      <c r="AG155" s="1">
        <v>-94.1997669859981</v>
      </c>
      <c r="AH155" s="1">
        <v>-4.81776565616194</v>
      </c>
      <c r="AI155" s="1">
        <v>-53.6186953031781</v>
      </c>
      <c r="AJ155" s="1">
        <v>207.050095795491</v>
      </c>
      <c r="AK155" s="1">
        <v>6.30975861925414</v>
      </c>
      <c r="AL155" s="1">
        <v>49.1618371574042</v>
      </c>
      <c r="AM155" s="1">
        <v>972.858462395715</v>
      </c>
      <c r="AN155" s="1">
        <v>947.287642424242</v>
      </c>
      <c r="AO155" s="1">
        <v>3.54611292209009</v>
      </c>
      <c r="AP155" s="1">
        <v>67.8996001580447</v>
      </c>
      <c r="AQ155" s="1">
        <v>6.26117193990719</v>
      </c>
      <c r="AR155" s="1">
        <v>24.8497605587679</v>
      </c>
      <c r="AS155" s="1">
        <v>25.8610824242424</v>
      </c>
      <c r="AT155" s="5">
        <v>5.89092272478267E-5</v>
      </c>
      <c r="AU155" s="1">
        <v>122.533856615958</v>
      </c>
      <c r="AV155" s="1">
        <v>8.0</v>
      </c>
      <c r="AW155" s="1">
        <v>2.0</v>
      </c>
      <c r="AX155" s="1">
        <v>1.0</v>
      </c>
      <c r="AY155" s="1">
        <v>0.0</v>
      </c>
      <c r="AZ155" s="1">
        <v>46595.0</v>
      </c>
      <c r="BA155" s="1">
        <v>1999.99962962963</v>
      </c>
      <c r="BB155" s="1">
        <v>1681.19998888889</v>
      </c>
      <c r="BC155" s="1">
        <v>0.840600150111139</v>
      </c>
      <c r="BD155" s="1">
        <v>0.160758289714498</v>
      </c>
      <c r="BE155" s="1">
        <v>0.83</v>
      </c>
      <c r="BF155" s="1">
        <v>0.5</v>
      </c>
      <c r="BG155" s="1" t="s">
        <v>232</v>
      </c>
      <c r="BH155" s="1">
        <v>2.0</v>
      </c>
      <c r="BI155" s="1" t="b">
        <v>1</v>
      </c>
      <c r="BJ155" s="1">
        <v>1.686074706E9</v>
      </c>
      <c r="BK155" s="1">
        <v>899.149259259259</v>
      </c>
      <c r="BL155" s="1">
        <v>934.439111111111</v>
      </c>
      <c r="BM155" s="1">
        <v>25.8652851851852</v>
      </c>
      <c r="BN155" s="1">
        <v>24.8456</v>
      </c>
      <c r="BO155" s="1">
        <v>897.832037037037</v>
      </c>
      <c r="BP155" s="1">
        <v>25.5931259259259</v>
      </c>
      <c r="BQ155" s="1">
        <v>500.315259259259</v>
      </c>
      <c r="BR155" s="1">
        <v>90.5973185185185</v>
      </c>
      <c r="BS155" s="1">
        <v>0.100245118518519</v>
      </c>
      <c r="BT155" s="1">
        <v>31.6174666666667</v>
      </c>
      <c r="BU155" s="1">
        <v>32.0122333333333</v>
      </c>
      <c r="BV155" s="1">
        <v>999.9</v>
      </c>
      <c r="BW155" s="1">
        <v>0.0</v>
      </c>
      <c r="BX155" s="1">
        <v>0.0</v>
      </c>
      <c r="BY155" s="1">
        <v>9980.18518518518</v>
      </c>
      <c r="BZ155" s="1">
        <v>0.0</v>
      </c>
      <c r="CA155" s="1">
        <v>1509.94037037037</v>
      </c>
      <c r="CB155" s="1">
        <v>-35.2898740740741</v>
      </c>
      <c r="CC155" s="1">
        <v>923.023444444444</v>
      </c>
      <c r="CD155" s="1">
        <v>958.247444444444</v>
      </c>
      <c r="CE155" s="1">
        <v>1.01967222222222</v>
      </c>
      <c r="CF155" s="1">
        <v>934.439111111111</v>
      </c>
      <c r="CG155" s="1">
        <v>24.8456</v>
      </c>
      <c r="CH155" s="1">
        <v>2.34332481481482</v>
      </c>
      <c r="CI155" s="1">
        <v>2.25094666666667</v>
      </c>
      <c r="CJ155" s="1">
        <v>19.9773592592593</v>
      </c>
      <c r="CK155" s="1">
        <v>19.3295814814815</v>
      </c>
      <c r="CL155" s="1">
        <v>1999.99962962963</v>
      </c>
      <c r="CM155" s="1">
        <v>0.979996888888889</v>
      </c>
      <c r="CN155" s="1">
        <v>0.0200029814814815</v>
      </c>
      <c r="CO155" s="1">
        <v>0.0</v>
      </c>
      <c r="CP155" s="1">
        <v>2.49322222222222</v>
      </c>
      <c r="CQ155" s="1">
        <v>0.0</v>
      </c>
      <c r="CR155" s="1">
        <v>6089.28296296296</v>
      </c>
      <c r="CS155" s="1">
        <v>16705.3925925926</v>
      </c>
      <c r="CT155" s="1">
        <v>47.187</v>
      </c>
      <c r="CU155" s="1">
        <v>49.3703333333333</v>
      </c>
      <c r="CV155" s="1">
        <v>48.187</v>
      </c>
      <c r="CW155" s="1">
        <v>47.125</v>
      </c>
      <c r="CX155" s="1">
        <v>46.8051111111111</v>
      </c>
      <c r="CY155" s="1">
        <v>1959.98962962963</v>
      </c>
      <c r="CZ155" s="1">
        <v>40.01</v>
      </c>
      <c r="DA155" s="1">
        <v>0.0</v>
      </c>
      <c r="DB155" s="1">
        <v>1.6860747136E9</v>
      </c>
      <c r="DC155" s="1">
        <v>0.0</v>
      </c>
      <c r="DD155" s="1">
        <v>1.6860710525E9</v>
      </c>
      <c r="DE155" s="4">
        <v>0.5029166666666667</v>
      </c>
      <c r="DF155" s="1">
        <v>1.6860710365E9</v>
      </c>
      <c r="DG155" s="1">
        <v>1.6860710525E9</v>
      </c>
      <c r="DH155" s="1">
        <v>1.0</v>
      </c>
      <c r="DI155" s="1">
        <v>0.052</v>
      </c>
      <c r="DJ155" s="1">
        <v>-0.001</v>
      </c>
      <c r="DK155" s="1">
        <v>1.152</v>
      </c>
      <c r="DL155" s="1">
        <v>-0.137</v>
      </c>
      <c r="DM155" s="1">
        <v>418.0</v>
      </c>
      <c r="DN155" s="1">
        <v>13.0</v>
      </c>
      <c r="DO155" s="1">
        <v>0.2</v>
      </c>
      <c r="DP155" s="1">
        <v>0.02</v>
      </c>
      <c r="DQ155" s="1">
        <v>-35.1601902439024</v>
      </c>
      <c r="DR155" s="1">
        <v>0.550442508710798</v>
      </c>
      <c r="DS155" s="1">
        <v>0.687292697191041</v>
      </c>
      <c r="DT155" s="1">
        <v>0.0</v>
      </c>
      <c r="DU155" s="1">
        <v>1.00212626829268</v>
      </c>
      <c r="DV155" s="1">
        <v>0.212161275261323</v>
      </c>
      <c r="DW155" s="1">
        <v>0.0336876707612483</v>
      </c>
      <c r="DX155" s="1">
        <v>0.0</v>
      </c>
      <c r="DY155" s="1">
        <v>0.0</v>
      </c>
      <c r="DZ155" s="1">
        <v>2.0</v>
      </c>
      <c r="EA155" s="1" t="s">
        <v>233</v>
      </c>
      <c r="EB155" s="1">
        <v>2.82326</v>
      </c>
      <c r="EC155" s="1">
        <v>2.71056</v>
      </c>
      <c r="ED155" s="1">
        <v>0.156993</v>
      </c>
      <c r="EE155" s="1">
        <v>0.160774</v>
      </c>
      <c r="EF155" s="1">
        <v>0.107253</v>
      </c>
      <c r="EG155" s="1">
        <v>0.104092</v>
      </c>
      <c r="EH155" s="1">
        <v>23543.3</v>
      </c>
      <c r="EI155" s="1">
        <v>20359.7</v>
      </c>
      <c r="EJ155" s="1">
        <v>25011.3</v>
      </c>
      <c r="EK155" s="1">
        <v>23645.5</v>
      </c>
      <c r="EL155" s="1">
        <v>38173.0</v>
      </c>
      <c r="EM155" s="1">
        <v>35084.9</v>
      </c>
      <c r="EN155" s="1">
        <v>45287.4</v>
      </c>
      <c r="EO155" s="1">
        <v>42209.7</v>
      </c>
      <c r="EP155" s="1">
        <v>1.7144</v>
      </c>
      <c r="EQ155" s="1">
        <v>1.759</v>
      </c>
      <c r="ER155" s="1">
        <v>0.0564754</v>
      </c>
      <c r="ES155" s="1">
        <v>0.0</v>
      </c>
      <c r="ET155" s="1">
        <v>31.0686</v>
      </c>
      <c r="EU155" s="1">
        <v>999.9</v>
      </c>
      <c r="EV155" s="1">
        <v>39.885</v>
      </c>
      <c r="EW155" s="1">
        <v>39.831</v>
      </c>
      <c r="EX155" s="1">
        <v>32.3449</v>
      </c>
      <c r="EY155" s="1">
        <v>53.8465</v>
      </c>
      <c r="EZ155" s="1">
        <v>40.8133</v>
      </c>
      <c r="FA155" s="1">
        <v>1.0</v>
      </c>
      <c r="FB155" s="1">
        <v>0.332378</v>
      </c>
      <c r="FC155" s="1">
        <v>-0.77268</v>
      </c>
      <c r="FD155" s="1">
        <v>20.2348</v>
      </c>
      <c r="FE155" s="1">
        <v>5.23286</v>
      </c>
      <c r="FF155" s="1">
        <v>11.992</v>
      </c>
      <c r="FG155" s="1">
        <v>4.956</v>
      </c>
      <c r="FH155" s="1">
        <v>3.304</v>
      </c>
      <c r="FI155" s="1">
        <v>9999.0</v>
      </c>
      <c r="FJ155" s="1">
        <v>9999.0</v>
      </c>
      <c r="FK155" s="1">
        <v>999.9</v>
      </c>
      <c r="FL155" s="1">
        <v>9999.0</v>
      </c>
      <c r="FM155" s="1">
        <v>1.86829</v>
      </c>
      <c r="FN155" s="1">
        <v>1.86401</v>
      </c>
      <c r="FO155" s="1">
        <v>1.87149</v>
      </c>
      <c r="FP155" s="1">
        <v>1.86264</v>
      </c>
      <c r="FQ155" s="1">
        <v>1.86191</v>
      </c>
      <c r="FR155" s="1">
        <v>1.86829</v>
      </c>
      <c r="FS155" s="1">
        <v>1.85852</v>
      </c>
      <c r="FT155" s="1">
        <v>1.86468</v>
      </c>
      <c r="FU155" s="1">
        <v>5.0</v>
      </c>
      <c r="FV155" s="1">
        <v>0.0</v>
      </c>
      <c r="FW155" s="1">
        <v>0.0</v>
      </c>
      <c r="FX155" s="1">
        <v>0.0</v>
      </c>
      <c r="FY155" s="1">
        <v>1.1111111E7</v>
      </c>
      <c r="FZ155" s="1" t="s">
        <v>234</v>
      </c>
      <c r="GA155" s="1" t="s">
        <v>235</v>
      </c>
      <c r="GB155" s="1" t="s">
        <v>235</v>
      </c>
      <c r="GC155" s="1" t="s">
        <v>235</v>
      </c>
      <c r="GD155" s="1" t="s">
        <v>235</v>
      </c>
      <c r="GE155" s="1">
        <v>0.0</v>
      </c>
      <c r="GF155" s="1">
        <v>100.0</v>
      </c>
      <c r="GG155" s="1">
        <v>100.0</v>
      </c>
      <c r="GH155" s="1">
        <v>1.327</v>
      </c>
      <c r="GI155" s="1">
        <v>0.272</v>
      </c>
      <c r="GJ155" s="1">
        <v>0.94042290134291</v>
      </c>
      <c r="GK155" s="1">
        <v>7.1577986363675E-4</v>
      </c>
      <c r="GL155" s="5">
        <v>-6.45931465448654E-7</v>
      </c>
      <c r="GM155" s="5">
        <v>3.51881543657896E-10</v>
      </c>
      <c r="GN155" s="1">
        <v>-0.15248219834239</v>
      </c>
      <c r="GO155" s="1">
        <v>-0.0184825405421548</v>
      </c>
      <c r="GP155" s="1">
        <v>0.00172043117655742</v>
      </c>
      <c r="GQ155" s="5">
        <v>-1.36745990303825E-5</v>
      </c>
      <c r="GR155" s="1">
        <v>1.0</v>
      </c>
      <c r="GS155" s="1">
        <v>1566.0</v>
      </c>
      <c r="GT155" s="1">
        <v>2.0</v>
      </c>
      <c r="GU155" s="1">
        <v>33.0</v>
      </c>
      <c r="GV155" s="1">
        <v>61.3</v>
      </c>
      <c r="GW155" s="1">
        <v>61.0</v>
      </c>
      <c r="GX155" s="1">
        <v>2.05444</v>
      </c>
      <c r="GY155" s="1">
        <v>2.41333</v>
      </c>
      <c r="GZ155" s="1">
        <v>1.44775</v>
      </c>
      <c r="HA155" s="1">
        <v>2.28516</v>
      </c>
      <c r="HB155" s="1">
        <v>1.44409</v>
      </c>
      <c r="HC155" s="1">
        <v>2.34741</v>
      </c>
      <c r="HD155" s="1">
        <v>42.5904</v>
      </c>
      <c r="HE155" s="1">
        <v>12.3108</v>
      </c>
      <c r="HF155" s="1">
        <v>18.0</v>
      </c>
      <c r="HG155" s="1">
        <v>418.087</v>
      </c>
      <c r="HH155" s="1">
        <v>431.244</v>
      </c>
      <c r="HI155" s="1">
        <v>27.9363</v>
      </c>
      <c r="HJ155" s="1">
        <v>31.917</v>
      </c>
      <c r="HK155" s="1">
        <v>30.0</v>
      </c>
      <c r="HL155" s="1">
        <v>31.8776</v>
      </c>
      <c r="HM155" s="1">
        <v>31.843</v>
      </c>
      <c r="HN155" s="1">
        <v>41.1726</v>
      </c>
      <c r="HO155" s="1">
        <v>37.1747</v>
      </c>
      <c r="HP155" s="1">
        <v>36.8589</v>
      </c>
      <c r="HQ155" s="1">
        <v>28.3908</v>
      </c>
      <c r="HR155" s="1">
        <v>971.71</v>
      </c>
      <c r="HS155" s="1">
        <v>24.8118</v>
      </c>
      <c r="HT155" s="1">
        <v>95.795</v>
      </c>
      <c r="HU155" s="1">
        <v>99.2128</v>
      </c>
    </row>
    <row r="156">
      <c r="A156" s="1">
        <v>155.0</v>
      </c>
      <c r="B156" s="1">
        <v>155.0</v>
      </c>
      <c r="C156" s="1" t="s">
        <v>228</v>
      </c>
      <c r="D156" s="1">
        <v>1.6860747185E9</v>
      </c>
      <c r="E156" s="1">
        <v>2774.40000009537</v>
      </c>
      <c r="F156" s="3">
        <v>45083.54534722222</v>
      </c>
      <c r="G156" s="4">
        <v>0.5453472222222222</v>
      </c>
      <c r="H156" s="1">
        <v>5.0</v>
      </c>
      <c r="I156" s="1" t="s">
        <v>236</v>
      </c>
      <c r="J156" s="1" t="s">
        <v>237</v>
      </c>
      <c r="K156" s="1" t="s">
        <v>231</v>
      </c>
      <c r="L156" s="1">
        <v>1.68607471071429E9</v>
      </c>
      <c r="M156" s="1">
        <v>0.00636229689354755</v>
      </c>
      <c r="N156" s="1">
        <v>6.36229689354756</v>
      </c>
      <c r="O156" s="1">
        <v>56.5110732474066</v>
      </c>
      <c r="P156" s="1">
        <v>915.048490138251</v>
      </c>
      <c r="Q156" s="1">
        <v>490.028405861788</v>
      </c>
      <c r="R156" s="1">
        <v>44.4444237440966</v>
      </c>
      <c r="S156" s="1">
        <v>82.9927456359965</v>
      </c>
      <c r="T156" s="1">
        <v>0.235349219844512</v>
      </c>
      <c r="U156" s="1">
        <v>4.43371261145282</v>
      </c>
      <c r="V156" s="1">
        <v>0.22862270726606</v>
      </c>
      <c r="W156" s="1">
        <v>0.143477528918489</v>
      </c>
      <c r="X156" s="1">
        <v>321.517833</v>
      </c>
      <c r="Y156" s="1">
        <v>31.7563747872411</v>
      </c>
      <c r="Z156" s="1">
        <v>31.9838964285714</v>
      </c>
      <c r="AA156" s="1">
        <v>4.77073260281425</v>
      </c>
      <c r="AB156" s="1">
        <v>50.2701160609306</v>
      </c>
      <c r="AC156" s="1">
        <v>2.34574695154835</v>
      </c>
      <c r="AD156" s="1">
        <v>4.66628513191646</v>
      </c>
      <c r="AE156" s="1">
        <v>2.4249856512659</v>
      </c>
      <c r="AF156" s="1">
        <v>-280.577293005447</v>
      </c>
      <c r="AG156" s="1">
        <v>-93.3404840578299</v>
      </c>
      <c r="AH156" s="1">
        <v>-4.76442241217207</v>
      </c>
      <c r="AI156" s="1">
        <v>-57.1643664754491</v>
      </c>
      <c r="AJ156" s="1">
        <v>206.484037587342</v>
      </c>
      <c r="AK156" s="1">
        <v>6.30458719212207</v>
      </c>
      <c r="AL156" s="1">
        <v>56.5110732474066</v>
      </c>
      <c r="AM156" s="1">
        <v>990.98182672507</v>
      </c>
      <c r="AN156" s="1">
        <v>964.473048484849</v>
      </c>
      <c r="AO156" s="1">
        <v>3.48122188533362</v>
      </c>
      <c r="AP156" s="1">
        <v>67.8996001580447</v>
      </c>
      <c r="AQ156" s="1">
        <v>6.36229689354756</v>
      </c>
      <c r="AR156" s="1">
        <v>24.8595491248707</v>
      </c>
      <c r="AS156" s="1">
        <v>25.8803387878788</v>
      </c>
      <c r="AT156" s="1">
        <v>8.4670459884342E-4</v>
      </c>
      <c r="AU156" s="1">
        <v>122.533856615958</v>
      </c>
      <c r="AV156" s="1">
        <v>8.0</v>
      </c>
      <c r="AW156" s="1">
        <v>2.0</v>
      </c>
      <c r="AX156" s="1">
        <v>1.0</v>
      </c>
      <c r="AY156" s="1">
        <v>0.0</v>
      </c>
      <c r="AZ156" s="1">
        <v>47549.0</v>
      </c>
      <c r="BA156" s="1">
        <v>2000.00785714286</v>
      </c>
      <c r="BB156" s="1">
        <v>1681.2069</v>
      </c>
      <c r="BC156" s="1">
        <v>0.840600147642277</v>
      </c>
      <c r="BD156" s="1">
        <v>0.160758284949595</v>
      </c>
      <c r="BE156" s="1">
        <v>0.83</v>
      </c>
      <c r="BF156" s="1">
        <v>0.5</v>
      </c>
      <c r="BG156" s="1" t="s">
        <v>232</v>
      </c>
      <c r="BH156" s="1">
        <v>2.0</v>
      </c>
      <c r="BI156" s="1" t="b">
        <v>1</v>
      </c>
      <c r="BJ156" s="1">
        <v>1.68607471071429E9</v>
      </c>
      <c r="BK156" s="1">
        <v>915.0485</v>
      </c>
      <c r="BL156" s="1">
        <v>950.261857142857</v>
      </c>
      <c r="BM156" s="1">
        <v>25.8633714285714</v>
      </c>
      <c r="BN156" s="1">
        <v>24.844475</v>
      </c>
      <c r="BO156" s="1">
        <v>913.724821428572</v>
      </c>
      <c r="BP156" s="1">
        <v>25.5913035714286</v>
      </c>
      <c r="BQ156" s="1">
        <v>500.293178571429</v>
      </c>
      <c r="BR156" s="1">
        <v>90.5977321428571</v>
      </c>
      <c r="BS156" s="1">
        <v>0.0999156107142857</v>
      </c>
      <c r="BT156" s="1">
        <v>31.5934</v>
      </c>
      <c r="BU156" s="1">
        <v>31.9838964285714</v>
      </c>
      <c r="BV156" s="1">
        <v>999.9</v>
      </c>
      <c r="BW156" s="1">
        <v>0.0</v>
      </c>
      <c r="BX156" s="1">
        <v>0.0</v>
      </c>
      <c r="BY156" s="1">
        <v>10002.6785714286</v>
      </c>
      <c r="BZ156" s="1">
        <v>0.0</v>
      </c>
      <c r="CA156" s="1">
        <v>1572.18607142857</v>
      </c>
      <c r="CB156" s="1">
        <v>-35.2132892857143</v>
      </c>
      <c r="CC156" s="1">
        <v>939.343142857143</v>
      </c>
      <c r="CD156" s="1">
        <v>974.472035714286</v>
      </c>
      <c r="CE156" s="1">
        <v>1.01889653571429</v>
      </c>
      <c r="CF156" s="1">
        <v>950.261857142857</v>
      </c>
      <c r="CG156" s="1">
        <v>24.844475</v>
      </c>
      <c r="CH156" s="1">
        <v>2.34316321428571</v>
      </c>
      <c r="CI156" s="1">
        <v>2.25085464285714</v>
      </c>
      <c r="CJ156" s="1">
        <v>19.9762392857143</v>
      </c>
      <c r="CK156" s="1">
        <v>19.3289214285714</v>
      </c>
      <c r="CL156" s="1">
        <v>2000.00785714286</v>
      </c>
      <c r="CM156" s="1">
        <v>0.979996535714286</v>
      </c>
      <c r="CN156" s="1">
        <v>0.0200033464285714</v>
      </c>
      <c r="CO156" s="1">
        <v>0.0</v>
      </c>
      <c r="CP156" s="1">
        <v>2.50378928571429</v>
      </c>
      <c r="CQ156" s="1">
        <v>0.0</v>
      </c>
      <c r="CR156" s="1">
        <v>6309.235</v>
      </c>
      <c r="CS156" s="1">
        <v>16705.4464285714</v>
      </c>
      <c r="CT156" s="1">
        <v>47.187</v>
      </c>
      <c r="CU156" s="1">
        <v>49.3905</v>
      </c>
      <c r="CV156" s="1">
        <v>48.187</v>
      </c>
      <c r="CW156" s="1">
        <v>47.1294285714286</v>
      </c>
      <c r="CX156" s="1">
        <v>46.812</v>
      </c>
      <c r="CY156" s="1">
        <v>1959.99785714286</v>
      </c>
      <c r="CZ156" s="1">
        <v>40.01</v>
      </c>
      <c r="DA156" s="1">
        <v>0.0</v>
      </c>
      <c r="DB156" s="1">
        <v>1.6860747184E9</v>
      </c>
      <c r="DC156" s="1">
        <v>0.0</v>
      </c>
      <c r="DD156" s="1">
        <v>1.6860710525E9</v>
      </c>
      <c r="DE156" s="4">
        <v>0.5029166666666667</v>
      </c>
      <c r="DF156" s="1">
        <v>1.6860710365E9</v>
      </c>
      <c r="DG156" s="1">
        <v>1.6860710525E9</v>
      </c>
      <c r="DH156" s="1">
        <v>1.0</v>
      </c>
      <c r="DI156" s="1">
        <v>0.052</v>
      </c>
      <c r="DJ156" s="1">
        <v>-0.001</v>
      </c>
      <c r="DK156" s="1">
        <v>1.152</v>
      </c>
      <c r="DL156" s="1">
        <v>-0.137</v>
      </c>
      <c r="DM156" s="1">
        <v>418.0</v>
      </c>
      <c r="DN156" s="1">
        <v>13.0</v>
      </c>
      <c r="DO156" s="1">
        <v>0.2</v>
      </c>
      <c r="DP156" s="1">
        <v>0.02</v>
      </c>
      <c r="DQ156" s="1">
        <v>-35.2141804878049</v>
      </c>
      <c r="DR156" s="1">
        <v>0.153852961672386</v>
      </c>
      <c r="DS156" s="1">
        <v>0.713018551812665</v>
      </c>
      <c r="DT156" s="1">
        <v>0.0</v>
      </c>
      <c r="DU156" s="1">
        <v>1.02145885365854</v>
      </c>
      <c r="DV156" s="1">
        <v>-0.0243324250871098</v>
      </c>
      <c r="DW156" s="1">
        <v>0.0173499532403404</v>
      </c>
      <c r="DX156" s="1">
        <v>1.0</v>
      </c>
      <c r="DY156" s="1">
        <v>1.0</v>
      </c>
      <c r="DZ156" s="1">
        <v>2.0</v>
      </c>
      <c r="EA156" s="7">
        <v>45293.0</v>
      </c>
      <c r="EB156" s="1">
        <v>2.82114</v>
      </c>
      <c r="EC156" s="1">
        <v>2.71034</v>
      </c>
      <c r="ED156" s="1">
        <v>0.158906</v>
      </c>
      <c r="EE156" s="1">
        <v>0.162442</v>
      </c>
      <c r="EF156" s="1">
        <v>0.107296</v>
      </c>
      <c r="EG156" s="1">
        <v>0.103909</v>
      </c>
      <c r="EH156" s="1">
        <v>23490.9</v>
      </c>
      <c r="EI156" s="1">
        <v>20319.5</v>
      </c>
      <c r="EJ156" s="1">
        <v>25012.5</v>
      </c>
      <c r="EK156" s="1">
        <v>23645.8</v>
      </c>
      <c r="EL156" s="1">
        <v>38170.9</v>
      </c>
      <c r="EM156" s="1">
        <v>35092.7</v>
      </c>
      <c r="EN156" s="1">
        <v>45287.0</v>
      </c>
      <c r="EO156" s="1">
        <v>42210.4</v>
      </c>
      <c r="EP156" s="1">
        <v>1.7128</v>
      </c>
      <c r="EQ156" s="1">
        <v>1.7598</v>
      </c>
      <c r="ER156" s="1">
        <v>0.0543892</v>
      </c>
      <c r="ES156" s="1">
        <v>0.0</v>
      </c>
      <c r="ET156" s="1">
        <v>31.074</v>
      </c>
      <c r="EU156" s="1">
        <v>999.9</v>
      </c>
      <c r="EV156" s="1">
        <v>39.885</v>
      </c>
      <c r="EW156" s="1">
        <v>39.831</v>
      </c>
      <c r="EX156" s="1">
        <v>32.3454</v>
      </c>
      <c r="EY156" s="1">
        <v>53.2565</v>
      </c>
      <c r="EZ156" s="1">
        <v>41.6106</v>
      </c>
      <c r="FA156" s="1">
        <v>1.0</v>
      </c>
      <c r="FB156" s="1">
        <v>0.329939</v>
      </c>
      <c r="FC156" s="1">
        <v>0.404902</v>
      </c>
      <c r="FD156" s="1">
        <v>20.2379</v>
      </c>
      <c r="FE156" s="1">
        <v>5.23286</v>
      </c>
      <c r="FF156" s="1">
        <v>11.992</v>
      </c>
      <c r="FG156" s="1">
        <v>4.9556</v>
      </c>
      <c r="FH156" s="1">
        <v>3.304</v>
      </c>
      <c r="FI156" s="1">
        <v>9999.0</v>
      </c>
      <c r="FJ156" s="1">
        <v>9999.0</v>
      </c>
      <c r="FK156" s="1">
        <v>999.9</v>
      </c>
      <c r="FL156" s="1">
        <v>9999.0</v>
      </c>
      <c r="FM156" s="1">
        <v>1.86829</v>
      </c>
      <c r="FN156" s="1">
        <v>1.86401</v>
      </c>
      <c r="FO156" s="1">
        <v>1.87149</v>
      </c>
      <c r="FP156" s="1">
        <v>1.86264</v>
      </c>
      <c r="FQ156" s="1">
        <v>1.86191</v>
      </c>
      <c r="FR156" s="1">
        <v>1.86829</v>
      </c>
      <c r="FS156" s="1">
        <v>1.85852</v>
      </c>
      <c r="FT156" s="1">
        <v>1.86472</v>
      </c>
      <c r="FU156" s="1">
        <v>5.0</v>
      </c>
      <c r="FV156" s="1">
        <v>0.0</v>
      </c>
      <c r="FW156" s="1">
        <v>0.0</v>
      </c>
      <c r="FX156" s="1">
        <v>0.0</v>
      </c>
      <c r="FY156" s="1">
        <v>1.1111111E7</v>
      </c>
      <c r="FZ156" s="1" t="s">
        <v>234</v>
      </c>
      <c r="GA156" s="1" t="s">
        <v>235</v>
      </c>
      <c r="GB156" s="1" t="s">
        <v>235</v>
      </c>
      <c r="GC156" s="1" t="s">
        <v>235</v>
      </c>
      <c r="GD156" s="1" t="s">
        <v>235</v>
      </c>
      <c r="GE156" s="1">
        <v>0.0</v>
      </c>
      <c r="GF156" s="1">
        <v>100.0</v>
      </c>
      <c r="GG156" s="1">
        <v>100.0</v>
      </c>
      <c r="GH156" s="1">
        <v>1.335</v>
      </c>
      <c r="GI156" s="1">
        <v>0.2726</v>
      </c>
      <c r="GJ156" s="1">
        <v>0.94042290134291</v>
      </c>
      <c r="GK156" s="1">
        <v>7.1577986363675E-4</v>
      </c>
      <c r="GL156" s="5">
        <v>-6.45931465448654E-7</v>
      </c>
      <c r="GM156" s="5">
        <v>3.51881543657896E-10</v>
      </c>
      <c r="GN156" s="1">
        <v>-0.15248219834239</v>
      </c>
      <c r="GO156" s="1">
        <v>-0.0184825405421548</v>
      </c>
      <c r="GP156" s="1">
        <v>0.00172043117655742</v>
      </c>
      <c r="GQ156" s="5">
        <v>-1.36745990303825E-5</v>
      </c>
      <c r="GR156" s="1">
        <v>1.0</v>
      </c>
      <c r="GS156" s="1">
        <v>1566.0</v>
      </c>
      <c r="GT156" s="1">
        <v>2.0</v>
      </c>
      <c r="GU156" s="1">
        <v>33.0</v>
      </c>
      <c r="GV156" s="1">
        <v>61.4</v>
      </c>
      <c r="GW156" s="1">
        <v>61.1</v>
      </c>
      <c r="GX156" s="1">
        <v>2.08496</v>
      </c>
      <c r="GY156" s="1">
        <v>2.41455</v>
      </c>
      <c r="GZ156" s="1">
        <v>1.44775</v>
      </c>
      <c r="HA156" s="1">
        <v>2.28638</v>
      </c>
      <c r="HB156" s="1">
        <v>1.44409</v>
      </c>
      <c r="HC156" s="1">
        <v>2.48901</v>
      </c>
      <c r="HD156" s="1">
        <v>42.5904</v>
      </c>
      <c r="HE156" s="1">
        <v>12.3196</v>
      </c>
      <c r="HF156" s="1">
        <v>18.0</v>
      </c>
      <c r="HG156" s="1">
        <v>417.153</v>
      </c>
      <c r="HH156" s="1">
        <v>431.713</v>
      </c>
      <c r="HI156" s="1">
        <v>28.3898</v>
      </c>
      <c r="HJ156" s="1">
        <v>31.9199</v>
      </c>
      <c r="HK156" s="1">
        <v>29.999</v>
      </c>
      <c r="HL156" s="1">
        <v>31.8749</v>
      </c>
      <c r="HM156" s="1">
        <v>31.8402</v>
      </c>
      <c r="HN156" s="1">
        <v>41.7676</v>
      </c>
      <c r="HO156" s="1">
        <v>37.1747</v>
      </c>
      <c r="HP156" s="1">
        <v>36.48</v>
      </c>
      <c r="HQ156" s="1">
        <v>28.4166</v>
      </c>
      <c r="HR156" s="1">
        <v>991.813</v>
      </c>
      <c r="HS156" s="1">
        <v>24.7737</v>
      </c>
      <c r="HT156" s="1">
        <v>95.796</v>
      </c>
      <c r="HU156" s="1">
        <v>99.2142</v>
      </c>
    </row>
    <row r="157">
      <c r="A157" s="1">
        <v>156.0</v>
      </c>
      <c r="B157" s="1">
        <v>156.0</v>
      </c>
      <c r="C157" s="1" t="s">
        <v>228</v>
      </c>
      <c r="D157" s="1">
        <v>1.6860747235E9</v>
      </c>
      <c r="E157" s="1">
        <v>2779.40000009537</v>
      </c>
      <c r="F157" s="3">
        <v>45083.54540509259</v>
      </c>
      <c r="G157" s="4">
        <v>0.5454050925925926</v>
      </c>
      <c r="H157" s="1">
        <v>5.0</v>
      </c>
      <c r="I157" s="1" t="s">
        <v>236</v>
      </c>
      <c r="J157" s="1" t="s">
        <v>237</v>
      </c>
      <c r="K157" s="1" t="s">
        <v>231</v>
      </c>
      <c r="L157" s="1">
        <v>1.686074716E9</v>
      </c>
      <c r="M157" s="1">
        <v>0.00686802625837598</v>
      </c>
      <c r="N157" s="1">
        <v>6.86802625837599</v>
      </c>
      <c r="O157" s="1">
        <v>56.9901499057269</v>
      </c>
      <c r="P157" s="1">
        <v>932.673360218347</v>
      </c>
      <c r="Q157" s="1">
        <v>533.321862816734</v>
      </c>
      <c r="R157" s="1">
        <v>48.3708903111022</v>
      </c>
      <c r="S157" s="1">
        <v>84.591020823595</v>
      </c>
      <c r="T157" s="1">
        <v>0.255299229630929</v>
      </c>
      <c r="U157" s="1">
        <v>4.42936996860382</v>
      </c>
      <c r="V157" s="1">
        <v>0.24739711051233</v>
      </c>
      <c r="W157" s="1">
        <v>0.155312793748162</v>
      </c>
      <c r="X157" s="1">
        <v>321.522414777778</v>
      </c>
      <c r="Y157" s="1">
        <v>31.6518144179366</v>
      </c>
      <c r="Z157" s="1">
        <v>31.9640814814815</v>
      </c>
      <c r="AA157" s="1">
        <v>4.76538402868858</v>
      </c>
      <c r="AB157" s="1">
        <v>50.3258840210415</v>
      </c>
      <c r="AC157" s="1">
        <v>2.34623481190643</v>
      </c>
      <c r="AD157" s="1">
        <v>4.66208365247087</v>
      </c>
      <c r="AE157" s="1">
        <v>2.41914921678216</v>
      </c>
      <c r="AF157" s="1">
        <v>-302.879957994381</v>
      </c>
      <c r="AG157" s="1">
        <v>-92.3062264778708</v>
      </c>
      <c r="AH157" s="1">
        <v>-4.71542150315915</v>
      </c>
      <c r="AI157" s="1">
        <v>-78.3791911976332</v>
      </c>
      <c r="AJ157" s="1">
        <v>207.371753564291</v>
      </c>
      <c r="AK157" s="1">
        <v>6.44496415086549</v>
      </c>
      <c r="AL157" s="1">
        <v>56.9901499057269</v>
      </c>
      <c r="AM157" s="1">
        <v>1007.39053013112</v>
      </c>
      <c r="AN157" s="1">
        <v>981.279466666666</v>
      </c>
      <c r="AO157" s="1">
        <v>3.38228888864762</v>
      </c>
      <c r="AP157" s="1">
        <v>67.8996001580447</v>
      </c>
      <c r="AQ157" s="1">
        <v>6.86802625837599</v>
      </c>
      <c r="AR157" s="1">
        <v>24.7899567575805</v>
      </c>
      <c r="AS157" s="1">
        <v>25.8796575757576</v>
      </c>
      <c r="AT157" s="1">
        <v>0.0023118086127749</v>
      </c>
      <c r="AU157" s="1">
        <v>122.533856615958</v>
      </c>
      <c r="AV157" s="1">
        <v>8.0</v>
      </c>
      <c r="AW157" s="1">
        <v>2.0</v>
      </c>
      <c r="AX157" s="1">
        <v>1.0</v>
      </c>
      <c r="AY157" s="1">
        <v>0.0</v>
      </c>
      <c r="AZ157" s="1">
        <v>46641.0</v>
      </c>
      <c r="BA157" s="1">
        <v>2000.0362962963</v>
      </c>
      <c r="BB157" s="1">
        <v>1681.23081111111</v>
      </c>
      <c r="BC157" s="1">
        <v>0.840600150219496</v>
      </c>
      <c r="BD157" s="1">
        <v>0.160758289923627</v>
      </c>
      <c r="BE157" s="1">
        <v>0.83</v>
      </c>
      <c r="BF157" s="1">
        <v>0.5</v>
      </c>
      <c r="BG157" s="1" t="s">
        <v>232</v>
      </c>
      <c r="BH157" s="1">
        <v>2.0</v>
      </c>
      <c r="BI157" s="1" t="b">
        <v>1</v>
      </c>
      <c r="BJ157" s="1">
        <v>1.686074716E9</v>
      </c>
      <c r="BK157" s="1">
        <v>932.67337037037</v>
      </c>
      <c r="BL157" s="1">
        <v>968.074555555556</v>
      </c>
      <c r="BM157" s="1">
        <v>25.8688296296296</v>
      </c>
      <c r="BN157" s="1">
        <v>24.8272407407407</v>
      </c>
      <c r="BO157" s="1">
        <v>931.342185185185</v>
      </c>
      <c r="BP157" s="1">
        <v>25.5965407407407</v>
      </c>
      <c r="BQ157" s="1">
        <v>500.287555555556</v>
      </c>
      <c r="BR157" s="1">
        <v>90.5973518518518</v>
      </c>
      <c r="BS157" s="1">
        <v>0.10001812962963</v>
      </c>
      <c r="BT157" s="1">
        <v>31.5775333333333</v>
      </c>
      <c r="BU157" s="1">
        <v>31.9640814814815</v>
      </c>
      <c r="BV157" s="1">
        <v>999.9</v>
      </c>
      <c r="BW157" s="1">
        <v>0.0</v>
      </c>
      <c r="BX157" s="1">
        <v>0.0</v>
      </c>
      <c r="BY157" s="1">
        <v>9989.81481481482</v>
      </c>
      <c r="BZ157" s="1">
        <v>0.0</v>
      </c>
      <c r="CA157" s="1">
        <v>1838.53444444444</v>
      </c>
      <c r="CB157" s="1">
        <v>-35.401237037037</v>
      </c>
      <c r="CC157" s="1">
        <v>957.441407407408</v>
      </c>
      <c r="CD157" s="1">
        <v>992.720296296296</v>
      </c>
      <c r="CE157" s="1">
        <v>1.04159751851852</v>
      </c>
      <c r="CF157" s="1">
        <v>968.074555555556</v>
      </c>
      <c r="CG157" s="1">
        <v>24.8272407407407</v>
      </c>
      <c r="CH157" s="1">
        <v>2.34364851851852</v>
      </c>
      <c r="CI157" s="1">
        <v>2.24928259259259</v>
      </c>
      <c r="CJ157" s="1">
        <v>19.9795814814815</v>
      </c>
      <c r="CK157" s="1">
        <v>19.3176962962963</v>
      </c>
      <c r="CL157" s="1">
        <v>2000.0362962963</v>
      </c>
      <c r="CM157" s="1">
        <v>0.979995444444444</v>
      </c>
      <c r="CN157" s="1">
        <v>0.0200045</v>
      </c>
      <c r="CO157" s="1">
        <v>0.0</v>
      </c>
      <c r="CP157" s="1">
        <v>2.49228148148148</v>
      </c>
      <c r="CQ157" s="1">
        <v>0.0</v>
      </c>
      <c r="CR157" s="1">
        <v>7057.6262962963</v>
      </c>
      <c r="CS157" s="1">
        <v>16705.6814814815</v>
      </c>
      <c r="CT157" s="1">
        <v>47.194</v>
      </c>
      <c r="CU157" s="1">
        <v>49.4117407407407</v>
      </c>
      <c r="CV157" s="1">
        <v>48.1893333333333</v>
      </c>
      <c r="CW157" s="1">
        <v>47.1433703703703</v>
      </c>
      <c r="CX157" s="1">
        <v>46.812</v>
      </c>
      <c r="CY157" s="1">
        <v>1960.02555555556</v>
      </c>
      <c r="CZ157" s="1">
        <v>40.0107407407407</v>
      </c>
      <c r="DA157" s="1">
        <v>0.0</v>
      </c>
      <c r="DB157" s="1">
        <v>1.6860747232E9</v>
      </c>
      <c r="DC157" s="1">
        <v>0.0</v>
      </c>
      <c r="DD157" s="1">
        <v>1.6860710525E9</v>
      </c>
      <c r="DE157" s="4">
        <v>0.5029166666666667</v>
      </c>
      <c r="DF157" s="1">
        <v>1.6860710365E9</v>
      </c>
      <c r="DG157" s="1">
        <v>1.6860710525E9</v>
      </c>
      <c r="DH157" s="1">
        <v>1.0</v>
      </c>
      <c r="DI157" s="1">
        <v>0.052</v>
      </c>
      <c r="DJ157" s="1">
        <v>-0.001</v>
      </c>
      <c r="DK157" s="1">
        <v>1.152</v>
      </c>
      <c r="DL157" s="1">
        <v>-0.137</v>
      </c>
      <c r="DM157" s="1">
        <v>418.0</v>
      </c>
      <c r="DN157" s="1">
        <v>13.0</v>
      </c>
      <c r="DO157" s="1">
        <v>0.2</v>
      </c>
      <c r="DP157" s="1">
        <v>0.02</v>
      </c>
      <c r="DQ157" s="1">
        <v>-35.2613341463415</v>
      </c>
      <c r="DR157" s="1">
        <v>0.255788153310107</v>
      </c>
      <c r="DS157" s="1">
        <v>0.736027742587477</v>
      </c>
      <c r="DT157" s="1">
        <v>0.0</v>
      </c>
      <c r="DU157" s="1">
        <v>1.03303104878049</v>
      </c>
      <c r="DV157" s="1">
        <v>0.203469930313586</v>
      </c>
      <c r="DW157" s="1">
        <v>0.0326483115254225</v>
      </c>
      <c r="DX157" s="1">
        <v>0.0</v>
      </c>
      <c r="DY157" s="1">
        <v>0.0</v>
      </c>
      <c r="DZ157" s="1">
        <v>2.0</v>
      </c>
      <c r="EA157" s="1" t="s">
        <v>233</v>
      </c>
      <c r="EB157" s="1">
        <v>2.82161</v>
      </c>
      <c r="EC157" s="1">
        <v>2.70932</v>
      </c>
      <c r="ED157" s="1">
        <v>0.16066</v>
      </c>
      <c r="EE157" s="1">
        <v>0.164333</v>
      </c>
      <c r="EF157" s="1">
        <v>0.107314</v>
      </c>
      <c r="EG157" s="1">
        <v>0.103908</v>
      </c>
      <c r="EH157" s="1">
        <v>23441.5</v>
      </c>
      <c r="EI157" s="1">
        <v>20273.6</v>
      </c>
      <c r="EJ157" s="1">
        <v>25012.1</v>
      </c>
      <c r="EK157" s="1">
        <v>23646.0</v>
      </c>
      <c r="EL157" s="1">
        <v>38170.6</v>
      </c>
      <c r="EM157" s="1">
        <v>35093.0</v>
      </c>
      <c r="EN157" s="1">
        <v>45287.6</v>
      </c>
      <c r="EO157" s="1">
        <v>42210.7</v>
      </c>
      <c r="EP157" s="1">
        <v>1.7136</v>
      </c>
      <c r="EQ157" s="1">
        <v>1.7594</v>
      </c>
      <c r="ER157" s="1">
        <v>0.0551343</v>
      </c>
      <c r="ES157" s="1">
        <v>0.0</v>
      </c>
      <c r="ET157" s="1">
        <v>31.074</v>
      </c>
      <c r="EU157" s="1">
        <v>999.9</v>
      </c>
      <c r="EV157" s="1">
        <v>39.861</v>
      </c>
      <c r="EW157" s="1">
        <v>39.831</v>
      </c>
      <c r="EX157" s="1">
        <v>32.323</v>
      </c>
      <c r="EY157" s="1">
        <v>53.6565</v>
      </c>
      <c r="EZ157" s="1">
        <v>41.0737</v>
      </c>
      <c r="FA157" s="1">
        <v>1.0</v>
      </c>
      <c r="FB157" s="1">
        <v>0.330549</v>
      </c>
      <c r="FC157" s="1">
        <v>0.755708</v>
      </c>
      <c r="FD157" s="1">
        <v>20.2371</v>
      </c>
      <c r="FE157" s="1">
        <v>5.23167</v>
      </c>
      <c r="FF157" s="1">
        <v>11.992</v>
      </c>
      <c r="FG157" s="1">
        <v>4.9552</v>
      </c>
      <c r="FH157" s="1">
        <v>3.304</v>
      </c>
      <c r="FI157" s="1">
        <v>9999.0</v>
      </c>
      <c r="FJ157" s="1">
        <v>9999.0</v>
      </c>
      <c r="FK157" s="1">
        <v>999.9</v>
      </c>
      <c r="FL157" s="1">
        <v>9999.0</v>
      </c>
      <c r="FM157" s="1">
        <v>1.86829</v>
      </c>
      <c r="FN157" s="1">
        <v>1.86411</v>
      </c>
      <c r="FO157" s="1">
        <v>1.87149</v>
      </c>
      <c r="FP157" s="1">
        <v>1.86264</v>
      </c>
      <c r="FQ157" s="1">
        <v>1.86188</v>
      </c>
      <c r="FR157" s="1">
        <v>1.86829</v>
      </c>
      <c r="FS157" s="1">
        <v>1.85852</v>
      </c>
      <c r="FT157" s="1">
        <v>1.86465</v>
      </c>
      <c r="FU157" s="1">
        <v>5.0</v>
      </c>
      <c r="FV157" s="1">
        <v>0.0</v>
      </c>
      <c r="FW157" s="1">
        <v>0.0</v>
      </c>
      <c r="FX157" s="1">
        <v>0.0</v>
      </c>
      <c r="FY157" s="1">
        <v>1.1111111E7</v>
      </c>
      <c r="FZ157" s="1" t="s">
        <v>234</v>
      </c>
      <c r="GA157" s="1" t="s">
        <v>235</v>
      </c>
      <c r="GB157" s="1" t="s">
        <v>235</v>
      </c>
      <c r="GC157" s="1" t="s">
        <v>235</v>
      </c>
      <c r="GD157" s="1" t="s">
        <v>235</v>
      </c>
      <c r="GE157" s="1">
        <v>0.0</v>
      </c>
      <c r="GF157" s="1">
        <v>100.0</v>
      </c>
      <c r="GG157" s="1">
        <v>100.0</v>
      </c>
      <c r="GH157" s="1">
        <v>1.342</v>
      </c>
      <c r="GI157" s="1">
        <v>0.2729</v>
      </c>
      <c r="GJ157" s="1">
        <v>0.94042290134291</v>
      </c>
      <c r="GK157" s="1">
        <v>7.1577986363675E-4</v>
      </c>
      <c r="GL157" s="5">
        <v>-6.45931465448654E-7</v>
      </c>
      <c r="GM157" s="5">
        <v>3.51881543657896E-10</v>
      </c>
      <c r="GN157" s="1">
        <v>-0.15248219834239</v>
      </c>
      <c r="GO157" s="1">
        <v>-0.0184825405421548</v>
      </c>
      <c r="GP157" s="1">
        <v>0.00172043117655742</v>
      </c>
      <c r="GQ157" s="5">
        <v>-1.36745990303825E-5</v>
      </c>
      <c r="GR157" s="1">
        <v>1.0</v>
      </c>
      <c r="GS157" s="1">
        <v>1566.0</v>
      </c>
      <c r="GT157" s="1">
        <v>2.0</v>
      </c>
      <c r="GU157" s="1">
        <v>33.0</v>
      </c>
      <c r="GV157" s="1">
        <v>61.5</v>
      </c>
      <c r="GW157" s="1">
        <v>61.2</v>
      </c>
      <c r="GX157" s="1">
        <v>2.10938</v>
      </c>
      <c r="GY157" s="1">
        <v>2.41211</v>
      </c>
      <c r="GZ157" s="1">
        <v>1.44775</v>
      </c>
      <c r="HA157" s="1">
        <v>2.28638</v>
      </c>
      <c r="HB157" s="1">
        <v>1.44409</v>
      </c>
      <c r="HC157" s="1">
        <v>2.30469</v>
      </c>
      <c r="HD157" s="1">
        <v>42.5904</v>
      </c>
      <c r="HE157" s="1">
        <v>12.2933</v>
      </c>
      <c r="HF157" s="1">
        <v>18.0</v>
      </c>
      <c r="HG157" s="1">
        <v>417.611</v>
      </c>
      <c r="HH157" s="1">
        <v>431.469</v>
      </c>
      <c r="HI157" s="1">
        <v>28.4765</v>
      </c>
      <c r="HJ157" s="1">
        <v>31.9199</v>
      </c>
      <c r="HK157" s="1">
        <v>30.0</v>
      </c>
      <c r="HL157" s="1">
        <v>31.8749</v>
      </c>
      <c r="HM157" s="1">
        <v>31.8402</v>
      </c>
      <c r="HN157" s="1">
        <v>42.2572</v>
      </c>
      <c r="HO157" s="1">
        <v>37.1747</v>
      </c>
      <c r="HP157" s="1">
        <v>36.48</v>
      </c>
      <c r="HQ157" s="1">
        <v>28.4485</v>
      </c>
      <c r="HR157" s="1">
        <v>1005.3</v>
      </c>
      <c r="HS157" s="1">
        <v>24.7418</v>
      </c>
      <c r="HT157" s="1">
        <v>95.7962</v>
      </c>
      <c r="HU157" s="1">
        <v>99.2149</v>
      </c>
    </row>
    <row r="158">
      <c r="A158" s="1">
        <v>157.0</v>
      </c>
      <c r="B158" s="1">
        <v>157.0</v>
      </c>
      <c r="C158" s="1" t="s">
        <v>228</v>
      </c>
      <c r="D158" s="1">
        <v>1.686074728E9</v>
      </c>
      <c r="E158" s="1">
        <v>2783.90000009537</v>
      </c>
      <c r="F158" s="3">
        <v>45083.54546296296</v>
      </c>
      <c r="G158" s="4">
        <v>0.5454629629629629</v>
      </c>
      <c r="H158" s="1">
        <v>5.0</v>
      </c>
      <c r="I158" s="1" t="s">
        <v>236</v>
      </c>
      <c r="J158" s="1" t="s">
        <v>237</v>
      </c>
      <c r="K158" s="1" t="s">
        <v>231</v>
      </c>
      <c r="L158" s="1">
        <v>1.68607472044444E9</v>
      </c>
      <c r="M158" s="1">
        <v>0.00654776711272615</v>
      </c>
      <c r="N158" s="1">
        <v>6.54776711272616</v>
      </c>
      <c r="O158" s="1">
        <v>54.8854511065093</v>
      </c>
      <c r="P158" s="1">
        <v>947.537397709248</v>
      </c>
      <c r="Q158" s="1">
        <v>543.834056667553</v>
      </c>
      <c r="R158" s="1">
        <v>49.324329792691</v>
      </c>
      <c r="S158" s="1">
        <v>85.9391693523331</v>
      </c>
      <c r="T158" s="1">
        <v>0.243049904859686</v>
      </c>
      <c r="U158" s="1">
        <v>4.42906452642511</v>
      </c>
      <c r="V158" s="1">
        <v>0.235875938241729</v>
      </c>
      <c r="W158" s="1">
        <v>0.148049375645989</v>
      </c>
      <c r="X158" s="1">
        <v>321.523715222222</v>
      </c>
      <c r="Y158" s="1">
        <v>31.7097067337325</v>
      </c>
      <c r="Z158" s="1">
        <v>31.9652740740741</v>
      </c>
      <c r="AA158" s="1">
        <v>4.76570579301601</v>
      </c>
      <c r="AB158" s="1">
        <v>50.3317456457955</v>
      </c>
      <c r="AC158" s="1">
        <v>2.3467217488676</v>
      </c>
      <c r="AD158" s="1">
        <v>4.66250816210988</v>
      </c>
      <c r="AE158" s="1">
        <v>2.41898404414842</v>
      </c>
      <c r="AF158" s="1">
        <v>-288.756529671223</v>
      </c>
      <c r="AG158" s="1">
        <v>-92.2016961912273</v>
      </c>
      <c r="AH158" s="1">
        <v>-4.71047126689411</v>
      </c>
      <c r="AI158" s="1">
        <v>-64.1449819071226</v>
      </c>
      <c r="AJ158" s="1">
        <v>206.243717466282</v>
      </c>
      <c r="AK158" s="1">
        <v>6.57240102156043</v>
      </c>
      <c r="AL158" s="1">
        <v>54.8854511065093</v>
      </c>
      <c r="AM158" s="1">
        <v>1022.65375408176</v>
      </c>
      <c r="AN158" s="1">
        <v>996.806993939394</v>
      </c>
      <c r="AO158" s="1">
        <v>3.40109705894093</v>
      </c>
      <c r="AP158" s="1">
        <v>67.8996001580447</v>
      </c>
      <c r="AQ158" s="1">
        <v>6.54776711272616</v>
      </c>
      <c r="AR158" s="1">
        <v>24.7947070916074</v>
      </c>
      <c r="AS158" s="1">
        <v>25.8807078787879</v>
      </c>
      <c r="AT158" s="1">
        <v>-0.00316238063660984</v>
      </c>
      <c r="AU158" s="1">
        <v>122.533856615958</v>
      </c>
      <c r="AV158" s="1">
        <v>7.0</v>
      </c>
      <c r="AW158" s="1">
        <v>1.0</v>
      </c>
      <c r="AX158" s="1">
        <v>1.0</v>
      </c>
      <c r="AY158" s="1">
        <v>0.0</v>
      </c>
      <c r="AZ158" s="1">
        <v>47025.0</v>
      </c>
      <c r="BA158" s="1">
        <v>2000.04444444444</v>
      </c>
      <c r="BB158" s="1">
        <v>1681.23765555556</v>
      </c>
      <c r="BC158" s="1">
        <v>0.840600147774494</v>
      </c>
      <c r="BD158" s="1">
        <v>0.160758285204773</v>
      </c>
      <c r="BE158" s="1">
        <v>0.83</v>
      </c>
      <c r="BF158" s="1">
        <v>0.5</v>
      </c>
      <c r="BG158" s="1" t="s">
        <v>232</v>
      </c>
      <c r="BH158" s="1">
        <v>2.0</v>
      </c>
      <c r="BI158" s="1" t="b">
        <v>1</v>
      </c>
      <c r="BJ158" s="1">
        <v>1.68607472044444E9</v>
      </c>
      <c r="BK158" s="1">
        <v>947.537407407408</v>
      </c>
      <c r="BL158" s="1">
        <v>982.791037037037</v>
      </c>
      <c r="BM158" s="1">
        <v>25.8741925925926</v>
      </c>
      <c r="BN158" s="1">
        <v>24.8119037037037</v>
      </c>
      <c r="BO158" s="1">
        <v>946.199814814815</v>
      </c>
      <c r="BP158" s="1">
        <v>25.6016851851852</v>
      </c>
      <c r="BQ158" s="1">
        <v>500.235555555555</v>
      </c>
      <c r="BR158" s="1">
        <v>90.5975185185185</v>
      </c>
      <c r="BS158" s="1">
        <v>0.0998719592592593</v>
      </c>
      <c r="BT158" s="1">
        <v>31.579137037037</v>
      </c>
      <c r="BU158" s="1">
        <v>31.9652740740741</v>
      </c>
      <c r="BV158" s="1">
        <v>999.9</v>
      </c>
      <c r="BW158" s="1">
        <v>0.0</v>
      </c>
      <c r="BX158" s="1">
        <v>0.0</v>
      </c>
      <c r="BY158" s="1">
        <v>9988.88888888889</v>
      </c>
      <c r="BZ158" s="1">
        <v>0.0</v>
      </c>
      <c r="CA158" s="1">
        <v>2111.05259259259</v>
      </c>
      <c r="CB158" s="1">
        <v>-35.2539259259259</v>
      </c>
      <c r="CC158" s="1">
        <v>972.705518518519</v>
      </c>
      <c r="CD158" s="1">
        <v>1007.79640740741</v>
      </c>
      <c r="CE158" s="1">
        <v>1.06230048148148</v>
      </c>
      <c r="CF158" s="1">
        <v>982.791037037037</v>
      </c>
      <c r="CG158" s="1">
        <v>24.8119037037037</v>
      </c>
      <c r="CH158" s="1">
        <v>2.34413814814815</v>
      </c>
      <c r="CI158" s="1">
        <v>2.24789703703704</v>
      </c>
      <c r="CJ158" s="1">
        <v>19.9829592592593</v>
      </c>
      <c r="CK158" s="1">
        <v>19.3078037037037</v>
      </c>
      <c r="CL158" s="1">
        <v>2000.04444444444</v>
      </c>
      <c r="CM158" s="1">
        <v>0.979994555555556</v>
      </c>
      <c r="CN158" s="1">
        <v>0.0200054407407407</v>
      </c>
      <c r="CO158" s="1">
        <v>0.0</v>
      </c>
      <c r="CP158" s="1">
        <v>2.4496037037037</v>
      </c>
      <c r="CQ158" s="1">
        <v>0.0</v>
      </c>
      <c r="CR158" s="1">
        <v>7766.44814814815</v>
      </c>
      <c r="CS158" s="1">
        <v>16705.737037037</v>
      </c>
      <c r="CT158" s="1">
        <v>47.2056666666667</v>
      </c>
      <c r="CU158" s="1">
        <v>49.4417777777778</v>
      </c>
      <c r="CV158" s="1">
        <v>48.208</v>
      </c>
      <c r="CW158" s="1">
        <v>47.1617407407407</v>
      </c>
      <c r="CX158" s="1">
        <v>46.8166666666667</v>
      </c>
      <c r="CY158" s="1">
        <v>1960.0337037037</v>
      </c>
      <c r="CZ158" s="1">
        <v>40.0107407407407</v>
      </c>
      <c r="DA158" s="1">
        <v>0.0</v>
      </c>
      <c r="DB158" s="1">
        <v>1.686074728E9</v>
      </c>
      <c r="DC158" s="1">
        <v>0.0</v>
      </c>
      <c r="DD158" s="1">
        <v>1.6860710525E9</v>
      </c>
      <c r="DE158" s="4">
        <v>0.5029166666666667</v>
      </c>
      <c r="DF158" s="1">
        <v>1.6860710365E9</v>
      </c>
      <c r="DG158" s="1">
        <v>1.6860710525E9</v>
      </c>
      <c r="DH158" s="1">
        <v>1.0</v>
      </c>
      <c r="DI158" s="1">
        <v>0.052</v>
      </c>
      <c r="DJ158" s="1">
        <v>-0.001</v>
      </c>
      <c r="DK158" s="1">
        <v>1.152</v>
      </c>
      <c r="DL158" s="1">
        <v>-0.137</v>
      </c>
      <c r="DM158" s="1">
        <v>418.0</v>
      </c>
      <c r="DN158" s="1">
        <v>13.0</v>
      </c>
      <c r="DO158" s="1">
        <v>0.2</v>
      </c>
      <c r="DP158" s="1">
        <v>0.02</v>
      </c>
      <c r="DQ158" s="1">
        <v>-35.170643902439</v>
      </c>
      <c r="DR158" s="1">
        <v>-1.27051567944262</v>
      </c>
      <c r="DS158" s="1">
        <v>0.75083829704969</v>
      </c>
      <c r="DT158" s="1">
        <v>0.0</v>
      </c>
      <c r="DU158" s="1">
        <v>1.04655251219512</v>
      </c>
      <c r="DV158" s="1">
        <v>0.322709790940767</v>
      </c>
      <c r="DW158" s="1">
        <v>0.0380302251842784</v>
      </c>
      <c r="DX158" s="1">
        <v>0.0</v>
      </c>
      <c r="DY158" s="1">
        <v>0.0</v>
      </c>
      <c r="DZ158" s="1">
        <v>2.0</v>
      </c>
      <c r="EA158" s="1" t="s">
        <v>233</v>
      </c>
      <c r="EB158" s="1">
        <v>2.8219</v>
      </c>
      <c r="EC158" s="1">
        <v>2.70995</v>
      </c>
      <c r="ED158" s="1">
        <v>0.162273</v>
      </c>
      <c r="EE158" s="1">
        <v>0.165708</v>
      </c>
      <c r="EF158" s="1">
        <v>0.107285</v>
      </c>
      <c r="EG158" s="1">
        <v>0.103942</v>
      </c>
      <c r="EH158" s="1">
        <v>23396.3</v>
      </c>
      <c r="EI158" s="1">
        <v>20240.0</v>
      </c>
      <c r="EJ158" s="1">
        <v>25011.9</v>
      </c>
      <c r="EK158" s="1">
        <v>23645.6</v>
      </c>
      <c r="EL158" s="1">
        <v>38171.1</v>
      </c>
      <c r="EM158" s="1">
        <v>35091.0</v>
      </c>
      <c r="EN158" s="1">
        <v>45286.7</v>
      </c>
      <c r="EO158" s="1">
        <v>42209.9</v>
      </c>
      <c r="EP158" s="1">
        <v>1.7154</v>
      </c>
      <c r="EQ158" s="1">
        <v>1.7586</v>
      </c>
      <c r="ER158" s="1">
        <v>0.0568926</v>
      </c>
      <c r="ES158" s="1">
        <v>0.0</v>
      </c>
      <c r="ET158" s="1">
        <v>31.074</v>
      </c>
      <c r="EU158" s="1">
        <v>999.9</v>
      </c>
      <c r="EV158" s="1">
        <v>39.861</v>
      </c>
      <c r="EW158" s="1">
        <v>39.821</v>
      </c>
      <c r="EX158" s="1">
        <v>32.3055</v>
      </c>
      <c r="EY158" s="1">
        <v>54.0865</v>
      </c>
      <c r="EZ158" s="1">
        <v>41.3261</v>
      </c>
      <c r="FA158" s="1">
        <v>1.0</v>
      </c>
      <c r="FB158" s="1">
        <v>0.330915</v>
      </c>
      <c r="FC158" s="1">
        <v>1.01401</v>
      </c>
      <c r="FD158" s="1">
        <v>20.2355</v>
      </c>
      <c r="FE158" s="1">
        <v>5.23286</v>
      </c>
      <c r="FF158" s="1">
        <v>11.992</v>
      </c>
      <c r="FG158" s="1">
        <v>4.956</v>
      </c>
      <c r="FH158" s="1">
        <v>3.304</v>
      </c>
      <c r="FI158" s="1">
        <v>9999.0</v>
      </c>
      <c r="FJ158" s="1">
        <v>9999.0</v>
      </c>
      <c r="FK158" s="1">
        <v>999.9</v>
      </c>
      <c r="FL158" s="1">
        <v>9999.0</v>
      </c>
      <c r="FM158" s="1">
        <v>1.86829</v>
      </c>
      <c r="FN158" s="1">
        <v>1.86401</v>
      </c>
      <c r="FO158" s="1">
        <v>1.87149</v>
      </c>
      <c r="FP158" s="1">
        <v>1.86264</v>
      </c>
      <c r="FQ158" s="1">
        <v>1.86188</v>
      </c>
      <c r="FR158" s="1">
        <v>1.86829</v>
      </c>
      <c r="FS158" s="1">
        <v>1.85852</v>
      </c>
      <c r="FT158" s="1">
        <v>1.86468</v>
      </c>
      <c r="FU158" s="1">
        <v>5.0</v>
      </c>
      <c r="FV158" s="1">
        <v>0.0</v>
      </c>
      <c r="FW158" s="1">
        <v>0.0</v>
      </c>
      <c r="FX158" s="1">
        <v>0.0</v>
      </c>
      <c r="FY158" s="1">
        <v>1.1111111E7</v>
      </c>
      <c r="FZ158" s="1" t="s">
        <v>234</v>
      </c>
      <c r="GA158" s="1" t="s">
        <v>235</v>
      </c>
      <c r="GB158" s="1" t="s">
        <v>235</v>
      </c>
      <c r="GC158" s="1" t="s">
        <v>235</v>
      </c>
      <c r="GD158" s="1" t="s">
        <v>235</v>
      </c>
      <c r="GE158" s="1">
        <v>0.0</v>
      </c>
      <c r="GF158" s="1">
        <v>100.0</v>
      </c>
      <c r="GG158" s="1">
        <v>100.0</v>
      </c>
      <c r="GH158" s="1">
        <v>1.349</v>
      </c>
      <c r="GI158" s="1">
        <v>0.2725</v>
      </c>
      <c r="GJ158" s="1">
        <v>0.94042290134291</v>
      </c>
      <c r="GK158" s="1">
        <v>7.1577986363675E-4</v>
      </c>
      <c r="GL158" s="5">
        <v>-6.45931465448654E-7</v>
      </c>
      <c r="GM158" s="5">
        <v>3.51881543657896E-10</v>
      </c>
      <c r="GN158" s="1">
        <v>-0.15248219834239</v>
      </c>
      <c r="GO158" s="1">
        <v>-0.0184825405421548</v>
      </c>
      <c r="GP158" s="1">
        <v>0.00172043117655742</v>
      </c>
      <c r="GQ158" s="5">
        <v>-1.36745990303825E-5</v>
      </c>
      <c r="GR158" s="1">
        <v>1.0</v>
      </c>
      <c r="GS158" s="1">
        <v>1566.0</v>
      </c>
      <c r="GT158" s="1">
        <v>2.0</v>
      </c>
      <c r="GU158" s="1">
        <v>33.0</v>
      </c>
      <c r="GV158" s="1">
        <v>61.5</v>
      </c>
      <c r="GW158" s="1">
        <v>61.3</v>
      </c>
      <c r="GX158" s="1">
        <v>2.13135</v>
      </c>
      <c r="GY158" s="1">
        <v>2.3877</v>
      </c>
      <c r="GZ158" s="1">
        <v>1.44775</v>
      </c>
      <c r="HA158" s="1">
        <v>2.28516</v>
      </c>
      <c r="HB158" s="1">
        <v>1.44409</v>
      </c>
      <c r="HC158" s="1">
        <v>2.44385</v>
      </c>
      <c r="HD158" s="1">
        <v>42.5904</v>
      </c>
      <c r="HE158" s="1">
        <v>12.3021</v>
      </c>
      <c r="HF158" s="1">
        <v>18.0</v>
      </c>
      <c r="HG158" s="1">
        <v>418.624</v>
      </c>
      <c r="HH158" s="1">
        <v>430.982</v>
      </c>
      <c r="HI158" s="1">
        <v>28.5065</v>
      </c>
      <c r="HJ158" s="1">
        <v>31.9199</v>
      </c>
      <c r="HK158" s="1">
        <v>30.0002</v>
      </c>
      <c r="HL158" s="1">
        <v>31.8721</v>
      </c>
      <c r="HM158" s="1">
        <v>31.8396</v>
      </c>
      <c r="HN158" s="1">
        <v>42.7314</v>
      </c>
      <c r="HO158" s="1">
        <v>37.1747</v>
      </c>
      <c r="HP158" s="1">
        <v>36.48</v>
      </c>
      <c r="HQ158" s="1">
        <v>28.4638</v>
      </c>
      <c r="HR158" s="1">
        <v>1025.41</v>
      </c>
      <c r="HS158" s="1">
        <v>24.722</v>
      </c>
      <c r="HT158" s="1">
        <v>95.7948</v>
      </c>
      <c r="HU158" s="1">
        <v>99.2132</v>
      </c>
    </row>
    <row r="159">
      <c r="A159" s="1">
        <v>158.0</v>
      </c>
      <c r="B159" s="1">
        <v>158.0</v>
      </c>
      <c r="C159" s="1" t="s">
        <v>228</v>
      </c>
      <c r="D159" s="1">
        <v>1.6860747335E9</v>
      </c>
      <c r="E159" s="1">
        <v>2789.40000009537</v>
      </c>
      <c r="F159" s="3">
        <v>45083.54552083334</v>
      </c>
      <c r="G159" s="4">
        <v>0.5455208333333333</v>
      </c>
      <c r="H159" s="1">
        <v>5.0</v>
      </c>
      <c r="I159" s="1" t="s">
        <v>236</v>
      </c>
      <c r="J159" s="1" t="s">
        <v>237</v>
      </c>
      <c r="K159" s="1" t="s">
        <v>231</v>
      </c>
      <c r="L159" s="1">
        <v>1.68607472573214E9</v>
      </c>
      <c r="M159" s="1">
        <v>0.00689280622480367</v>
      </c>
      <c r="N159" s="1">
        <v>6.89280622480367</v>
      </c>
      <c r="O159" s="1">
        <v>52.6882311139072</v>
      </c>
      <c r="P159" s="1">
        <v>964.959204978553</v>
      </c>
      <c r="Q159" s="1">
        <v>591.997597846169</v>
      </c>
      <c r="R159" s="1">
        <v>53.6932122063547</v>
      </c>
      <c r="S159" s="1">
        <v>87.5202189196247</v>
      </c>
      <c r="T159" s="1">
        <v>0.255889413594596</v>
      </c>
      <c r="U159" s="1">
        <v>4.42387786834352</v>
      </c>
      <c r="V159" s="1">
        <v>0.247941803058141</v>
      </c>
      <c r="W159" s="1">
        <v>0.155657126028071</v>
      </c>
      <c r="X159" s="1">
        <v>321.520439357143</v>
      </c>
      <c r="Y159" s="1">
        <v>31.6640045590008</v>
      </c>
      <c r="Z159" s="1">
        <v>31.9801214285714</v>
      </c>
      <c r="AA159" s="1">
        <v>4.76971322847766</v>
      </c>
      <c r="AB159" s="1">
        <v>50.2998665011389</v>
      </c>
      <c r="AC159" s="1">
        <v>2.34721561650325</v>
      </c>
      <c r="AD159" s="1">
        <v>4.66644502217537</v>
      </c>
      <c r="AE159" s="1">
        <v>2.42249761197441</v>
      </c>
      <c r="AF159" s="1">
        <v>-303.972754513842</v>
      </c>
      <c r="AG159" s="1">
        <v>-92.0891489451071</v>
      </c>
      <c r="AH159" s="1">
        <v>-4.71092616501257</v>
      </c>
      <c r="AI159" s="1">
        <v>-79.2523902668187</v>
      </c>
      <c r="AJ159" s="1">
        <v>205.150773636929</v>
      </c>
      <c r="AK159" s="1">
        <v>6.67350390541607</v>
      </c>
      <c r="AL159" s="1">
        <v>52.6882311139072</v>
      </c>
      <c r="AM159" s="1">
        <v>1040.57440177404</v>
      </c>
      <c r="AN159" s="1">
        <v>1015.19654545455</v>
      </c>
      <c r="AO159" s="1">
        <v>3.38118037458512</v>
      </c>
      <c r="AP159" s="1">
        <v>67.8996001580447</v>
      </c>
      <c r="AQ159" s="1">
        <v>6.89280622480367</v>
      </c>
      <c r="AR159" s="1">
        <v>24.8092882764957</v>
      </c>
      <c r="AS159" s="1">
        <v>25.8785290909091</v>
      </c>
      <c r="AT159" s="1">
        <v>0.00512951407875377</v>
      </c>
      <c r="AU159" s="1">
        <v>122.533856615958</v>
      </c>
      <c r="AV159" s="1">
        <v>7.0</v>
      </c>
      <c r="AW159" s="1">
        <v>1.0</v>
      </c>
      <c r="AX159" s="1">
        <v>1.0</v>
      </c>
      <c r="AY159" s="1">
        <v>0.0</v>
      </c>
      <c r="AZ159" s="1">
        <v>47112.0</v>
      </c>
      <c r="BA159" s="1">
        <v>2000.02392857143</v>
      </c>
      <c r="BB159" s="1">
        <v>1681.22042142857</v>
      </c>
      <c r="BC159" s="1">
        <v>0.840600153533877</v>
      </c>
      <c r="BD159" s="1">
        <v>0.160758296320383</v>
      </c>
      <c r="BE159" s="1">
        <v>0.83</v>
      </c>
      <c r="BF159" s="1">
        <v>0.5</v>
      </c>
      <c r="BG159" s="1" t="s">
        <v>232</v>
      </c>
      <c r="BH159" s="1">
        <v>2.0</v>
      </c>
      <c r="BI159" s="1" t="b">
        <v>1</v>
      </c>
      <c r="BJ159" s="1">
        <v>1.68607472573214E9</v>
      </c>
      <c r="BK159" s="1">
        <v>964.959214285714</v>
      </c>
      <c r="BL159" s="1">
        <v>1000.06996428571</v>
      </c>
      <c r="BM159" s="1">
        <v>25.8793607142857</v>
      </c>
      <c r="BN159" s="1">
        <v>24.8006357142857</v>
      </c>
      <c r="BO159" s="1">
        <v>963.613821428571</v>
      </c>
      <c r="BP159" s="1">
        <v>25.6066214285714</v>
      </c>
      <c r="BQ159" s="1">
        <v>500.188857142857</v>
      </c>
      <c r="BR159" s="1">
        <v>90.598325</v>
      </c>
      <c r="BS159" s="1">
        <v>0.100036617857143</v>
      </c>
      <c r="BT159" s="1">
        <v>31.5940035714286</v>
      </c>
      <c r="BU159" s="1">
        <v>31.9801214285714</v>
      </c>
      <c r="BV159" s="1">
        <v>999.9</v>
      </c>
      <c r="BW159" s="1">
        <v>0.0</v>
      </c>
      <c r="BX159" s="1">
        <v>0.0</v>
      </c>
      <c r="BY159" s="1">
        <v>9973.39285714286</v>
      </c>
      <c r="BZ159" s="1">
        <v>0.0</v>
      </c>
      <c r="CA159" s="1">
        <v>2273.2025</v>
      </c>
      <c r="CB159" s="1">
        <v>-35.1104964285714</v>
      </c>
      <c r="CC159" s="1">
        <v>990.595571428572</v>
      </c>
      <c r="CD159" s="1">
        <v>1025.50285714286</v>
      </c>
      <c r="CE159" s="1">
        <v>1.07872214285714</v>
      </c>
      <c r="CF159" s="1">
        <v>1000.06996428571</v>
      </c>
      <c r="CG159" s="1">
        <v>24.8006357142857</v>
      </c>
      <c r="CH159" s="1">
        <v>2.34462607142857</v>
      </c>
      <c r="CI159" s="1">
        <v>2.24689642857143</v>
      </c>
      <c r="CJ159" s="1">
        <v>19.9863214285714</v>
      </c>
      <c r="CK159" s="1">
        <v>19.3006535714286</v>
      </c>
      <c r="CL159" s="1">
        <v>2000.02392857143</v>
      </c>
      <c r="CM159" s="1">
        <v>0.979994178571429</v>
      </c>
      <c r="CN159" s="1">
        <v>0.0200058428571428</v>
      </c>
      <c r="CO159" s="1">
        <v>0.0</v>
      </c>
      <c r="CP159" s="1">
        <v>2.41428928571429</v>
      </c>
      <c r="CQ159" s="1">
        <v>0.0</v>
      </c>
      <c r="CR159" s="1">
        <v>8081.02464285714</v>
      </c>
      <c r="CS159" s="1">
        <v>16705.575</v>
      </c>
      <c r="CT159" s="1">
        <v>47.2275</v>
      </c>
      <c r="CU159" s="1">
        <v>49.47075</v>
      </c>
      <c r="CV159" s="1">
        <v>48.22975</v>
      </c>
      <c r="CW159" s="1">
        <v>47.1781428571428</v>
      </c>
      <c r="CX159" s="1">
        <v>46.82775</v>
      </c>
      <c r="CY159" s="1">
        <v>1960.01321428571</v>
      </c>
      <c r="CZ159" s="1">
        <v>40.0107142857143</v>
      </c>
      <c r="DA159" s="1">
        <v>0.0</v>
      </c>
      <c r="DB159" s="1">
        <v>1.6860747334E9</v>
      </c>
      <c r="DC159" s="1">
        <v>0.0</v>
      </c>
      <c r="DD159" s="1">
        <v>1.6860710525E9</v>
      </c>
      <c r="DE159" s="4">
        <v>0.5029166666666667</v>
      </c>
      <c r="DF159" s="1">
        <v>1.6860710365E9</v>
      </c>
      <c r="DG159" s="1">
        <v>1.6860710525E9</v>
      </c>
      <c r="DH159" s="1">
        <v>1.0</v>
      </c>
      <c r="DI159" s="1">
        <v>0.052</v>
      </c>
      <c r="DJ159" s="1">
        <v>-0.001</v>
      </c>
      <c r="DK159" s="1">
        <v>1.152</v>
      </c>
      <c r="DL159" s="1">
        <v>-0.137</v>
      </c>
      <c r="DM159" s="1">
        <v>418.0</v>
      </c>
      <c r="DN159" s="1">
        <v>13.0</v>
      </c>
      <c r="DO159" s="1">
        <v>0.2</v>
      </c>
      <c r="DP159" s="1">
        <v>0.02</v>
      </c>
      <c r="DQ159" s="1">
        <v>-35.1494268292683</v>
      </c>
      <c r="DR159" s="1">
        <v>2.11476376306618</v>
      </c>
      <c r="DS159" s="1">
        <v>0.729122713758949</v>
      </c>
      <c r="DT159" s="1">
        <v>0.0</v>
      </c>
      <c r="DU159" s="1">
        <v>1.06376031707317</v>
      </c>
      <c r="DV159" s="1">
        <v>0.161607365853658</v>
      </c>
      <c r="DW159" s="1">
        <v>0.0300690487593091</v>
      </c>
      <c r="DX159" s="1">
        <v>0.0</v>
      </c>
      <c r="DY159" s="1">
        <v>0.0</v>
      </c>
      <c r="DZ159" s="1">
        <v>2.0</v>
      </c>
      <c r="EA159" s="1" t="s">
        <v>233</v>
      </c>
      <c r="EB159" s="1">
        <v>2.82111</v>
      </c>
      <c r="EC159" s="1">
        <v>2.7103</v>
      </c>
      <c r="ED159" s="1">
        <v>0.164182</v>
      </c>
      <c r="EE159" s="1">
        <v>0.167779</v>
      </c>
      <c r="EF159" s="1">
        <v>0.107299</v>
      </c>
      <c r="EG159" s="1">
        <v>0.103982</v>
      </c>
      <c r="EH159" s="1">
        <v>23342.9</v>
      </c>
      <c r="EI159" s="1">
        <v>20190.2</v>
      </c>
      <c r="EJ159" s="1">
        <v>25011.9</v>
      </c>
      <c r="EK159" s="1">
        <v>23646.2</v>
      </c>
      <c r="EL159" s="1">
        <v>38170.4</v>
      </c>
      <c r="EM159" s="1">
        <v>35090.1</v>
      </c>
      <c r="EN159" s="1">
        <v>45286.4</v>
      </c>
      <c r="EO159" s="1">
        <v>42210.5</v>
      </c>
      <c r="EP159" s="1">
        <v>1.7148</v>
      </c>
      <c r="EQ159" s="1">
        <v>1.7582</v>
      </c>
      <c r="ER159" s="1">
        <v>0.0561774</v>
      </c>
      <c r="ES159" s="1">
        <v>0.0</v>
      </c>
      <c r="ET159" s="1">
        <v>31.0844</v>
      </c>
      <c r="EU159" s="1">
        <v>999.9</v>
      </c>
      <c r="EV159" s="1">
        <v>39.861</v>
      </c>
      <c r="EW159" s="1">
        <v>39.821</v>
      </c>
      <c r="EX159" s="1">
        <v>32.3092</v>
      </c>
      <c r="EY159" s="1">
        <v>54.3965</v>
      </c>
      <c r="EZ159" s="1">
        <v>41.6026</v>
      </c>
      <c r="FA159" s="1">
        <v>1.0</v>
      </c>
      <c r="FB159" s="1">
        <v>0.331911</v>
      </c>
      <c r="FC159" s="1">
        <v>1.21547</v>
      </c>
      <c r="FD159" s="1">
        <v>20.2337</v>
      </c>
      <c r="FE159" s="1">
        <v>5.23526</v>
      </c>
      <c r="FF159" s="1">
        <v>11.992</v>
      </c>
      <c r="FG159" s="1">
        <v>4.956</v>
      </c>
      <c r="FH159" s="1">
        <v>3.304</v>
      </c>
      <c r="FI159" s="1">
        <v>9999.0</v>
      </c>
      <c r="FJ159" s="1">
        <v>9999.0</v>
      </c>
      <c r="FK159" s="1">
        <v>999.9</v>
      </c>
      <c r="FL159" s="1">
        <v>9999.0</v>
      </c>
      <c r="FM159" s="1">
        <v>1.86826</v>
      </c>
      <c r="FN159" s="1">
        <v>1.86404</v>
      </c>
      <c r="FO159" s="1">
        <v>1.87149</v>
      </c>
      <c r="FP159" s="1">
        <v>1.86264</v>
      </c>
      <c r="FQ159" s="1">
        <v>1.86194</v>
      </c>
      <c r="FR159" s="1">
        <v>1.86829</v>
      </c>
      <c r="FS159" s="1">
        <v>1.85855</v>
      </c>
      <c r="FT159" s="1">
        <v>1.86465</v>
      </c>
      <c r="FU159" s="1">
        <v>5.0</v>
      </c>
      <c r="FV159" s="1">
        <v>0.0</v>
      </c>
      <c r="FW159" s="1">
        <v>0.0</v>
      </c>
      <c r="FX159" s="1">
        <v>0.0</v>
      </c>
      <c r="FY159" s="1">
        <v>1.1111111E7</v>
      </c>
      <c r="FZ159" s="1" t="s">
        <v>234</v>
      </c>
      <c r="GA159" s="1" t="s">
        <v>235</v>
      </c>
      <c r="GB159" s="1" t="s">
        <v>235</v>
      </c>
      <c r="GC159" s="1" t="s">
        <v>235</v>
      </c>
      <c r="GD159" s="1" t="s">
        <v>235</v>
      </c>
      <c r="GE159" s="1">
        <v>0.0</v>
      </c>
      <c r="GF159" s="1">
        <v>100.0</v>
      </c>
      <c r="GG159" s="1">
        <v>100.0</v>
      </c>
      <c r="GH159" s="1">
        <v>1.357</v>
      </c>
      <c r="GI159" s="1">
        <v>0.2727</v>
      </c>
      <c r="GJ159" s="1">
        <v>0.94042290134291</v>
      </c>
      <c r="GK159" s="1">
        <v>7.1577986363675E-4</v>
      </c>
      <c r="GL159" s="5">
        <v>-6.45931465448654E-7</v>
      </c>
      <c r="GM159" s="5">
        <v>3.51881543657896E-10</v>
      </c>
      <c r="GN159" s="1">
        <v>-0.15248219834239</v>
      </c>
      <c r="GO159" s="1">
        <v>-0.0184825405421548</v>
      </c>
      <c r="GP159" s="1">
        <v>0.00172043117655742</v>
      </c>
      <c r="GQ159" s="5">
        <v>-1.36745990303825E-5</v>
      </c>
      <c r="GR159" s="1">
        <v>1.0</v>
      </c>
      <c r="GS159" s="1">
        <v>1566.0</v>
      </c>
      <c r="GT159" s="1">
        <v>2.0</v>
      </c>
      <c r="GU159" s="1">
        <v>33.0</v>
      </c>
      <c r="GV159" s="1">
        <v>61.6</v>
      </c>
      <c r="GW159" s="1">
        <v>61.4</v>
      </c>
      <c r="GX159" s="1">
        <v>2.16431</v>
      </c>
      <c r="GY159" s="1">
        <v>2.39746</v>
      </c>
      <c r="GZ159" s="1">
        <v>1.44775</v>
      </c>
      <c r="HA159" s="1">
        <v>2.28516</v>
      </c>
      <c r="HB159" s="1">
        <v>1.44409</v>
      </c>
      <c r="HC159" s="1">
        <v>2.41577</v>
      </c>
      <c r="HD159" s="1">
        <v>42.5637</v>
      </c>
      <c r="HE159" s="1">
        <v>12.2933</v>
      </c>
      <c r="HF159" s="1">
        <v>18.0</v>
      </c>
      <c r="HG159" s="1">
        <v>418.28</v>
      </c>
      <c r="HH159" s="1">
        <v>430.718</v>
      </c>
      <c r="HI159" s="1">
        <v>28.5019</v>
      </c>
      <c r="HJ159" s="1">
        <v>31.9227</v>
      </c>
      <c r="HK159" s="1">
        <v>30.0009</v>
      </c>
      <c r="HL159" s="1">
        <v>31.8721</v>
      </c>
      <c r="HM159" s="1">
        <v>31.8374</v>
      </c>
      <c r="HN159" s="1">
        <v>43.3758</v>
      </c>
      <c r="HO159" s="1">
        <v>37.4525</v>
      </c>
      <c r="HP159" s="1">
        <v>36.109</v>
      </c>
      <c r="HQ159" s="1">
        <v>28.4639</v>
      </c>
      <c r="HR159" s="1">
        <v>1038.88</v>
      </c>
      <c r="HS159" s="1">
        <v>24.6833</v>
      </c>
      <c r="HT159" s="1">
        <v>95.7943</v>
      </c>
      <c r="HU159" s="1">
        <v>99.2151</v>
      </c>
    </row>
    <row r="160">
      <c r="A160" s="1">
        <v>159.0</v>
      </c>
      <c r="B160" s="1">
        <v>159.0</v>
      </c>
      <c r="C160" s="1" t="s">
        <v>228</v>
      </c>
      <c r="D160" s="1">
        <v>1.6860747385E9</v>
      </c>
      <c r="E160" s="1">
        <v>2794.40000009537</v>
      </c>
      <c r="F160" s="3">
        <v>45083.545578703706</v>
      </c>
      <c r="G160" s="4">
        <v>0.5455787037037036</v>
      </c>
      <c r="H160" s="1">
        <v>5.0</v>
      </c>
      <c r="I160" s="1" t="s">
        <v>236</v>
      </c>
      <c r="J160" s="1" t="s">
        <v>237</v>
      </c>
      <c r="K160" s="1" t="s">
        <v>231</v>
      </c>
      <c r="L160" s="1">
        <v>1.68607473101852E9</v>
      </c>
      <c r="M160" s="1">
        <v>0.00669221032861071</v>
      </c>
      <c r="N160" s="1">
        <v>6.69221032861072</v>
      </c>
      <c r="O160" s="1">
        <v>55.6966094726692</v>
      </c>
      <c r="P160" s="1">
        <v>982.424434918776</v>
      </c>
      <c r="Q160" s="1">
        <v>578.353708896323</v>
      </c>
      <c r="R160" s="1">
        <v>52.4559147804871</v>
      </c>
      <c r="S160" s="1">
        <v>89.1045940289901</v>
      </c>
      <c r="T160" s="1">
        <v>0.247622833537867</v>
      </c>
      <c r="U160" s="1">
        <v>4.42966943418882</v>
      </c>
      <c r="V160" s="1">
        <v>0.24018180699308</v>
      </c>
      <c r="W160" s="1">
        <v>0.150763550430126</v>
      </c>
      <c r="X160" s="1">
        <v>321.511850111111</v>
      </c>
      <c r="Y160" s="1">
        <v>31.7161799391266</v>
      </c>
      <c r="Z160" s="1">
        <v>31.9993814814815</v>
      </c>
      <c r="AA160" s="1">
        <v>4.77491606202707</v>
      </c>
      <c r="AB160" s="1">
        <v>50.2463448816605</v>
      </c>
      <c r="AC160" s="1">
        <v>2.34698877255011</v>
      </c>
      <c r="AD160" s="1">
        <v>4.67096418272355</v>
      </c>
      <c r="AE160" s="1">
        <v>2.42792728947696</v>
      </c>
      <c r="AF160" s="1">
        <v>-295.126475491733</v>
      </c>
      <c r="AG160" s="1">
        <v>-92.7370224845239</v>
      </c>
      <c r="AH160" s="1">
        <v>-4.73871302214461</v>
      </c>
      <c r="AI160" s="1">
        <v>-71.0903608872901</v>
      </c>
      <c r="AJ160" s="1">
        <v>204.576312675124</v>
      </c>
      <c r="AK160" s="1">
        <v>6.74441328090106</v>
      </c>
      <c r="AL160" s="1">
        <v>55.6966094726692</v>
      </c>
      <c r="AM160" s="1">
        <v>1058.28353079935</v>
      </c>
      <c r="AN160" s="1">
        <v>1032.16042424242</v>
      </c>
      <c r="AO160" s="1">
        <v>3.42911718232057</v>
      </c>
      <c r="AP160" s="1">
        <v>67.8996001580447</v>
      </c>
      <c r="AQ160" s="1">
        <v>6.69221032861072</v>
      </c>
      <c r="AR160" s="1">
        <v>24.7724309665874</v>
      </c>
      <c r="AS160" s="1">
        <v>25.86406</v>
      </c>
      <c r="AT160" s="1">
        <v>-0.0011180937020686</v>
      </c>
      <c r="AU160" s="1">
        <v>122.533856615958</v>
      </c>
      <c r="AV160" s="1">
        <v>8.0</v>
      </c>
      <c r="AW160" s="1">
        <v>2.0</v>
      </c>
      <c r="AX160" s="1">
        <v>1.0</v>
      </c>
      <c r="AY160" s="1">
        <v>0.0</v>
      </c>
      <c r="AZ160" s="1">
        <v>48576.0</v>
      </c>
      <c r="BA160" s="1">
        <v>1999.97037037037</v>
      </c>
      <c r="BB160" s="1">
        <v>1681.17541111111</v>
      </c>
      <c r="BC160" s="1">
        <v>0.840600158891243</v>
      </c>
      <c r="BD160" s="1">
        <v>0.160758306660099</v>
      </c>
      <c r="BE160" s="1">
        <v>0.83</v>
      </c>
      <c r="BF160" s="1">
        <v>0.5</v>
      </c>
      <c r="BG160" s="1" t="s">
        <v>232</v>
      </c>
      <c r="BH160" s="1">
        <v>2.0</v>
      </c>
      <c r="BI160" s="1" t="b">
        <v>1</v>
      </c>
      <c r="BJ160" s="1">
        <v>1.68607473101852E9</v>
      </c>
      <c r="BK160" s="1">
        <v>982.424444444445</v>
      </c>
      <c r="BL160" s="1">
        <v>1017.473</v>
      </c>
      <c r="BM160" s="1">
        <v>25.8767703703704</v>
      </c>
      <c r="BN160" s="1">
        <v>24.7865111111111</v>
      </c>
      <c r="BO160" s="1">
        <v>981.071592592593</v>
      </c>
      <c r="BP160" s="1">
        <v>25.6041296296296</v>
      </c>
      <c r="BQ160" s="1">
        <v>500.157037037037</v>
      </c>
      <c r="BR160" s="1">
        <v>90.5987037037037</v>
      </c>
      <c r="BS160" s="1">
        <v>0.0999707814814815</v>
      </c>
      <c r="BT160" s="1">
        <v>31.6110555555556</v>
      </c>
      <c r="BU160" s="1">
        <v>31.9993814814815</v>
      </c>
      <c r="BV160" s="1">
        <v>999.9</v>
      </c>
      <c r="BW160" s="1">
        <v>0.0</v>
      </c>
      <c r="BX160" s="1">
        <v>0.0</v>
      </c>
      <c r="BY160" s="1">
        <v>9990.55555555556</v>
      </c>
      <c r="BZ160" s="1">
        <v>0.0</v>
      </c>
      <c r="CA160" s="1">
        <v>2148.46592592593</v>
      </c>
      <c r="CB160" s="1">
        <v>-35.0480814814815</v>
      </c>
      <c r="CC160" s="1">
        <v>1008.52318518519</v>
      </c>
      <c r="CD160" s="1">
        <v>1043.33444444444</v>
      </c>
      <c r="CE160" s="1">
        <v>1.09025037037037</v>
      </c>
      <c r="CF160" s="1">
        <v>1017.473</v>
      </c>
      <c r="CG160" s="1">
        <v>24.7865111111111</v>
      </c>
      <c r="CH160" s="1">
        <v>2.3444</v>
      </c>
      <c r="CI160" s="1">
        <v>2.24562592592593</v>
      </c>
      <c r="CJ160" s="1">
        <v>19.9847740740741</v>
      </c>
      <c r="CK160" s="1">
        <v>19.2915555555556</v>
      </c>
      <c r="CL160" s="1">
        <v>1999.97037037037</v>
      </c>
      <c r="CM160" s="1">
        <v>0.979994888888889</v>
      </c>
      <c r="CN160" s="1">
        <v>0.0200050851851852</v>
      </c>
      <c r="CO160" s="1">
        <v>0.0</v>
      </c>
      <c r="CP160" s="1">
        <v>2.37872592592593</v>
      </c>
      <c r="CQ160" s="1">
        <v>0.0</v>
      </c>
      <c r="CR160" s="1">
        <v>7658.49111111111</v>
      </c>
      <c r="CS160" s="1">
        <v>16705.1296296296</v>
      </c>
      <c r="CT160" s="1">
        <v>47.243</v>
      </c>
      <c r="CU160" s="1">
        <v>49.493</v>
      </c>
      <c r="CV160" s="1">
        <v>48.25</v>
      </c>
      <c r="CW160" s="1">
        <v>47.2056666666667</v>
      </c>
      <c r="CX160" s="1">
        <v>46.8493333333333</v>
      </c>
      <c r="CY160" s="1">
        <v>1959.96037037037</v>
      </c>
      <c r="CZ160" s="1">
        <v>40.01</v>
      </c>
      <c r="DA160" s="1">
        <v>0.0</v>
      </c>
      <c r="DB160" s="1">
        <v>1.6860747382E9</v>
      </c>
      <c r="DC160" s="1">
        <v>0.0</v>
      </c>
      <c r="DD160" s="1">
        <v>1.6860710525E9</v>
      </c>
      <c r="DE160" s="4">
        <v>0.5029166666666667</v>
      </c>
      <c r="DF160" s="1">
        <v>1.6860710365E9</v>
      </c>
      <c r="DG160" s="1">
        <v>1.6860710525E9</v>
      </c>
      <c r="DH160" s="1">
        <v>1.0</v>
      </c>
      <c r="DI160" s="1">
        <v>0.052</v>
      </c>
      <c r="DJ160" s="1">
        <v>-0.001</v>
      </c>
      <c r="DK160" s="1">
        <v>1.152</v>
      </c>
      <c r="DL160" s="1">
        <v>-0.137</v>
      </c>
      <c r="DM160" s="1">
        <v>418.0</v>
      </c>
      <c r="DN160" s="1">
        <v>13.0</v>
      </c>
      <c r="DO160" s="1">
        <v>0.2</v>
      </c>
      <c r="DP160" s="1">
        <v>0.02</v>
      </c>
      <c r="DQ160" s="1">
        <v>-35.0914390243902</v>
      </c>
      <c r="DR160" s="1">
        <v>-1.25702299651565</v>
      </c>
      <c r="DS160" s="1">
        <v>0.695425640456207</v>
      </c>
      <c r="DT160" s="1">
        <v>0.0</v>
      </c>
      <c r="DU160" s="1">
        <v>1.08442048780488</v>
      </c>
      <c r="DV160" s="1">
        <v>0.0726645993031366</v>
      </c>
      <c r="DW160" s="1">
        <v>0.023358865549552</v>
      </c>
      <c r="DX160" s="1">
        <v>1.0</v>
      </c>
      <c r="DY160" s="1">
        <v>1.0</v>
      </c>
      <c r="DZ160" s="1">
        <v>2.0</v>
      </c>
      <c r="EA160" s="7">
        <v>45293.0</v>
      </c>
      <c r="EB160" s="1">
        <v>2.82377</v>
      </c>
      <c r="EC160" s="1">
        <v>2.70999</v>
      </c>
      <c r="ED160" s="1">
        <v>0.165909</v>
      </c>
      <c r="EE160" s="1">
        <v>0.169394</v>
      </c>
      <c r="EF160" s="1">
        <v>0.107228</v>
      </c>
      <c r="EG160" s="1">
        <v>0.103682</v>
      </c>
      <c r="EH160" s="1">
        <v>23294.0</v>
      </c>
      <c r="EI160" s="1">
        <v>20150.8</v>
      </c>
      <c r="EJ160" s="1">
        <v>25011.3</v>
      </c>
      <c r="EK160" s="1">
        <v>23646.1</v>
      </c>
      <c r="EL160" s="1">
        <v>38173.3</v>
      </c>
      <c r="EM160" s="1">
        <v>35101.4</v>
      </c>
      <c r="EN160" s="1">
        <v>45286.3</v>
      </c>
      <c r="EO160" s="1">
        <v>42210.0</v>
      </c>
      <c r="EP160" s="1">
        <v>1.7144</v>
      </c>
      <c r="EQ160" s="1">
        <v>1.7584</v>
      </c>
      <c r="ER160" s="1">
        <v>0.0582635</v>
      </c>
      <c r="ES160" s="1">
        <v>0.0</v>
      </c>
      <c r="ET160" s="1">
        <v>31.093</v>
      </c>
      <c r="EU160" s="1">
        <v>999.9</v>
      </c>
      <c r="EV160" s="1">
        <v>39.836</v>
      </c>
      <c r="EW160" s="1">
        <v>39.821</v>
      </c>
      <c r="EX160" s="1">
        <v>32.2824</v>
      </c>
      <c r="EY160" s="1">
        <v>54.1065</v>
      </c>
      <c r="EZ160" s="1">
        <v>40.8454</v>
      </c>
      <c r="FA160" s="1">
        <v>1.0</v>
      </c>
      <c r="FB160" s="1">
        <v>0.332459</v>
      </c>
      <c r="FC160" s="1">
        <v>1.38573</v>
      </c>
      <c r="FD160" s="1">
        <v>20.2316</v>
      </c>
      <c r="FE160" s="1">
        <v>5.23047</v>
      </c>
      <c r="FF160" s="1">
        <v>11.992</v>
      </c>
      <c r="FG160" s="1">
        <v>4.956</v>
      </c>
      <c r="FH160" s="1">
        <v>3.304</v>
      </c>
      <c r="FI160" s="1">
        <v>9999.0</v>
      </c>
      <c r="FJ160" s="1">
        <v>9999.0</v>
      </c>
      <c r="FK160" s="1">
        <v>999.9</v>
      </c>
      <c r="FL160" s="1">
        <v>9999.0</v>
      </c>
      <c r="FM160" s="1">
        <v>1.86829</v>
      </c>
      <c r="FN160" s="1">
        <v>1.86401</v>
      </c>
      <c r="FO160" s="1">
        <v>1.87149</v>
      </c>
      <c r="FP160" s="1">
        <v>1.86264</v>
      </c>
      <c r="FQ160" s="1">
        <v>1.86194</v>
      </c>
      <c r="FR160" s="1">
        <v>1.86829</v>
      </c>
      <c r="FS160" s="1">
        <v>1.85852</v>
      </c>
      <c r="FT160" s="1">
        <v>1.86465</v>
      </c>
      <c r="FU160" s="1">
        <v>5.0</v>
      </c>
      <c r="FV160" s="1">
        <v>0.0</v>
      </c>
      <c r="FW160" s="1">
        <v>0.0</v>
      </c>
      <c r="FX160" s="1">
        <v>0.0</v>
      </c>
      <c r="FY160" s="1">
        <v>1.1111111E7</v>
      </c>
      <c r="FZ160" s="1" t="s">
        <v>234</v>
      </c>
      <c r="GA160" s="1" t="s">
        <v>235</v>
      </c>
      <c r="GB160" s="1" t="s">
        <v>235</v>
      </c>
      <c r="GC160" s="1" t="s">
        <v>235</v>
      </c>
      <c r="GD160" s="1" t="s">
        <v>235</v>
      </c>
      <c r="GE160" s="1">
        <v>0.0</v>
      </c>
      <c r="GF160" s="1">
        <v>100.0</v>
      </c>
      <c r="GG160" s="1">
        <v>100.0</v>
      </c>
      <c r="GH160" s="1">
        <v>1.37</v>
      </c>
      <c r="GI160" s="1">
        <v>0.2716</v>
      </c>
      <c r="GJ160" s="1">
        <v>0.94042290134291</v>
      </c>
      <c r="GK160" s="1">
        <v>7.1577986363675E-4</v>
      </c>
      <c r="GL160" s="5">
        <v>-6.45931465448654E-7</v>
      </c>
      <c r="GM160" s="5">
        <v>3.51881543657896E-10</v>
      </c>
      <c r="GN160" s="1">
        <v>-0.15248219834239</v>
      </c>
      <c r="GO160" s="1">
        <v>-0.0184825405421548</v>
      </c>
      <c r="GP160" s="1">
        <v>0.00172043117655742</v>
      </c>
      <c r="GQ160" s="5">
        <v>-1.36745990303825E-5</v>
      </c>
      <c r="GR160" s="1">
        <v>1.0</v>
      </c>
      <c r="GS160" s="1">
        <v>1566.0</v>
      </c>
      <c r="GT160" s="1">
        <v>2.0</v>
      </c>
      <c r="GU160" s="1">
        <v>33.0</v>
      </c>
      <c r="GV160" s="1">
        <v>61.7</v>
      </c>
      <c r="GW160" s="1">
        <v>61.4</v>
      </c>
      <c r="GX160" s="1">
        <v>2.18994</v>
      </c>
      <c r="GY160" s="1">
        <v>2.3999</v>
      </c>
      <c r="GZ160" s="1">
        <v>1.44775</v>
      </c>
      <c r="HA160" s="1">
        <v>2.28516</v>
      </c>
      <c r="HB160" s="1">
        <v>1.44409</v>
      </c>
      <c r="HC160" s="1">
        <v>2.40723</v>
      </c>
      <c r="HD160" s="1">
        <v>42.5637</v>
      </c>
      <c r="HE160" s="1">
        <v>12.2845</v>
      </c>
      <c r="HF160" s="1">
        <v>18.0</v>
      </c>
      <c r="HG160" s="1">
        <v>418.052</v>
      </c>
      <c r="HH160" s="1">
        <v>430.84</v>
      </c>
      <c r="HI160" s="1">
        <v>28.4806</v>
      </c>
      <c r="HJ160" s="1">
        <v>31.9227</v>
      </c>
      <c r="HK160" s="1">
        <v>30.0008</v>
      </c>
      <c r="HL160" s="1">
        <v>31.8721</v>
      </c>
      <c r="HM160" s="1">
        <v>31.8374</v>
      </c>
      <c r="HN160" s="1">
        <v>43.9577</v>
      </c>
      <c r="HO160" s="1">
        <v>37.4525</v>
      </c>
      <c r="HP160" s="1">
        <v>36.109</v>
      </c>
      <c r="HQ160" s="1">
        <v>28.4398</v>
      </c>
      <c r="HR160" s="1">
        <v>1058.96</v>
      </c>
      <c r="HS160" s="1">
        <v>24.6706</v>
      </c>
      <c r="HT160" s="1">
        <v>95.7934</v>
      </c>
      <c r="HU160" s="1">
        <v>99.2141</v>
      </c>
    </row>
    <row r="161">
      <c r="A161" s="1">
        <v>160.0</v>
      </c>
      <c r="B161" s="1">
        <v>160.0</v>
      </c>
      <c r="C161" s="1" t="s">
        <v>228</v>
      </c>
      <c r="D161" s="1">
        <v>1.6860747435E9</v>
      </c>
      <c r="E161" s="1">
        <v>2799.40000009537</v>
      </c>
      <c r="F161" s="3">
        <v>45083.545636574076</v>
      </c>
      <c r="G161" s="4">
        <v>0.5456365740740741</v>
      </c>
      <c r="H161" s="1">
        <v>5.0</v>
      </c>
      <c r="I161" s="1" t="s">
        <v>236</v>
      </c>
      <c r="J161" s="1" t="s">
        <v>237</v>
      </c>
      <c r="K161" s="1" t="s">
        <v>231</v>
      </c>
      <c r="L161" s="1">
        <v>1.68607473573214E9</v>
      </c>
      <c r="M161" s="1">
        <v>0.00632269058332298</v>
      </c>
      <c r="N161" s="1">
        <v>6.32269058332298</v>
      </c>
      <c r="O161" s="1">
        <v>54.5163664205501</v>
      </c>
      <c r="P161" s="1">
        <v>997.909490301761</v>
      </c>
      <c r="Q161" s="1">
        <v>579.330539844141</v>
      </c>
      <c r="R161" s="1">
        <v>52.5449415334454</v>
      </c>
      <c r="S161" s="1">
        <v>90.5098078165932</v>
      </c>
      <c r="T161" s="1">
        <v>0.233126926589171</v>
      </c>
      <c r="U161" s="1">
        <v>4.4312490601805</v>
      </c>
      <c r="V161" s="1">
        <v>0.226521368098999</v>
      </c>
      <c r="W161" s="1">
        <v>0.142153748291976</v>
      </c>
      <c r="X161" s="1">
        <v>321.509139490976</v>
      </c>
      <c r="Y161" s="1">
        <v>31.7894023284165</v>
      </c>
      <c r="Z161" s="1">
        <v>32.0108142857143</v>
      </c>
      <c r="AA161" s="1">
        <v>4.778006810221</v>
      </c>
      <c r="AB161" s="1">
        <v>50.1973675527631</v>
      </c>
      <c r="AC161" s="1">
        <v>2.34581470683741</v>
      </c>
      <c r="AD161" s="1">
        <v>4.67318272092992</v>
      </c>
      <c r="AE161" s="1">
        <v>2.43219210338359</v>
      </c>
      <c r="AF161" s="1">
        <v>-278.830654724544</v>
      </c>
      <c r="AG161" s="1">
        <v>-93.5027748280111</v>
      </c>
      <c r="AH161" s="1">
        <v>-4.77660395877448</v>
      </c>
      <c r="AI161" s="1">
        <v>-55.6008940203532</v>
      </c>
      <c r="AJ161" s="1">
        <v>206.129507922218</v>
      </c>
      <c r="AK161" s="1">
        <v>6.83196342243809</v>
      </c>
      <c r="AL161" s="1">
        <v>54.5163664205501</v>
      </c>
      <c r="AM161" s="1">
        <v>1075.06653416932</v>
      </c>
      <c r="AN161" s="1">
        <v>1049.17151515151</v>
      </c>
      <c r="AO161" s="1">
        <v>3.42380852746697</v>
      </c>
      <c r="AP161" s="1">
        <v>67.8996001580447</v>
      </c>
      <c r="AQ161" s="1">
        <v>6.32269058332298</v>
      </c>
      <c r="AR161" s="1">
        <v>24.7132096175606</v>
      </c>
      <c r="AS161" s="1">
        <v>25.8230975757576</v>
      </c>
      <c r="AT161" s="1">
        <v>-0.0100211713372288</v>
      </c>
      <c r="AU161" s="1">
        <v>122.533856615958</v>
      </c>
      <c r="AV161" s="1">
        <v>7.0</v>
      </c>
      <c r="AW161" s="1">
        <v>1.0</v>
      </c>
      <c r="AX161" s="1">
        <v>1.0</v>
      </c>
      <c r="AY161" s="1">
        <v>0.0</v>
      </c>
      <c r="AZ161" s="1">
        <v>46679.0</v>
      </c>
      <c r="BA161" s="1">
        <v>1999.95428571429</v>
      </c>
      <c r="BB161" s="1">
        <v>1681.16182564299</v>
      </c>
      <c r="BC161" s="1">
        <v>0.840600126538674</v>
      </c>
      <c r="BD161" s="1">
        <v>0.160758244219642</v>
      </c>
      <c r="BE161" s="1">
        <v>0.83</v>
      </c>
      <c r="BF161" s="1">
        <v>0.5</v>
      </c>
      <c r="BG161" s="1" t="s">
        <v>232</v>
      </c>
      <c r="BH161" s="1">
        <v>2.0</v>
      </c>
      <c r="BI161" s="1" t="b">
        <v>1</v>
      </c>
      <c r="BJ161" s="1">
        <v>1.68607473573214E9</v>
      </c>
      <c r="BK161" s="1">
        <v>997.9095</v>
      </c>
      <c r="BL161" s="1">
        <v>1033.24642857143</v>
      </c>
      <c r="BM161" s="1">
        <v>25.8636142857143</v>
      </c>
      <c r="BN161" s="1">
        <v>24.759225</v>
      </c>
      <c r="BO161" s="1">
        <v>996.549357142857</v>
      </c>
      <c r="BP161" s="1">
        <v>25.5915178571429</v>
      </c>
      <c r="BQ161" s="1">
        <v>500.174107142857</v>
      </c>
      <c r="BR161" s="1">
        <v>90.5993464285714</v>
      </c>
      <c r="BS161" s="1">
        <v>0.100069396428571</v>
      </c>
      <c r="BT161" s="1">
        <v>31.6194214285714</v>
      </c>
      <c r="BU161" s="1">
        <v>32.0108142857143</v>
      </c>
      <c r="BV161" s="1">
        <v>999.9</v>
      </c>
      <c r="BW161" s="1">
        <v>0.0</v>
      </c>
      <c r="BX161" s="1">
        <v>0.0</v>
      </c>
      <c r="BY161" s="1">
        <v>9995.17857142857</v>
      </c>
      <c r="BZ161" s="1">
        <v>0.0</v>
      </c>
      <c r="CA161" s="1">
        <v>1909.40714285714</v>
      </c>
      <c r="CB161" s="1">
        <v>-35.3361535714286</v>
      </c>
      <c r="CC161" s="1">
        <v>1024.40514285714</v>
      </c>
      <c r="CD161" s="1">
        <v>1059.47785714286</v>
      </c>
      <c r="CE161" s="1">
        <v>1.10438107142857</v>
      </c>
      <c r="CF161" s="1">
        <v>1033.24642857143</v>
      </c>
      <c r="CG161" s="1">
        <v>24.759225</v>
      </c>
      <c r="CH161" s="1">
        <v>2.34322464285714</v>
      </c>
      <c r="CI161" s="1">
        <v>2.24317</v>
      </c>
      <c r="CJ161" s="1">
        <v>19.976675</v>
      </c>
      <c r="CK161" s="1">
        <v>19.2739714285714</v>
      </c>
      <c r="CL161" s="1">
        <v>1999.95428571429</v>
      </c>
      <c r="CM161" s="1">
        <v>0.979995892857143</v>
      </c>
      <c r="CN161" s="1">
        <v>0.020004025</v>
      </c>
      <c r="CO161" s="1">
        <v>0.0</v>
      </c>
      <c r="CP161" s="1">
        <v>2.39528571428571</v>
      </c>
      <c r="CQ161" s="1">
        <v>0.0</v>
      </c>
      <c r="CR161" s="1">
        <v>7000.31464285714</v>
      </c>
      <c r="CS161" s="1">
        <v>16704.9964285714</v>
      </c>
      <c r="CT161" s="1">
        <v>47.2544285714286</v>
      </c>
      <c r="CU161" s="1">
        <v>49.5199285714286</v>
      </c>
      <c r="CV161" s="1">
        <v>48.2588571428571</v>
      </c>
      <c r="CW161" s="1">
        <v>47.22525</v>
      </c>
      <c r="CX161" s="1">
        <v>46.86375</v>
      </c>
      <c r="CY161" s="1">
        <v>1959.94571428571</v>
      </c>
      <c r="CZ161" s="1">
        <v>40.0075</v>
      </c>
      <c r="DA161" s="1">
        <v>0.0</v>
      </c>
      <c r="DB161" s="1">
        <v>1.6860747436E9</v>
      </c>
      <c r="DC161" s="1">
        <v>0.0</v>
      </c>
      <c r="DD161" s="1">
        <v>1.6860710525E9</v>
      </c>
      <c r="DE161" s="4">
        <v>0.5029166666666667</v>
      </c>
      <c r="DF161" s="1">
        <v>1.6860710365E9</v>
      </c>
      <c r="DG161" s="1">
        <v>1.6860710525E9</v>
      </c>
      <c r="DH161" s="1">
        <v>1.0</v>
      </c>
      <c r="DI161" s="1">
        <v>0.052</v>
      </c>
      <c r="DJ161" s="1">
        <v>-0.001</v>
      </c>
      <c r="DK161" s="1">
        <v>1.152</v>
      </c>
      <c r="DL161" s="1">
        <v>-0.137</v>
      </c>
      <c r="DM161" s="1">
        <v>418.0</v>
      </c>
      <c r="DN161" s="1">
        <v>13.0</v>
      </c>
      <c r="DO161" s="1">
        <v>0.2</v>
      </c>
      <c r="DP161" s="1">
        <v>0.02</v>
      </c>
      <c r="DQ161" s="1">
        <v>-35.2324951219512</v>
      </c>
      <c r="DR161" s="1">
        <v>-1.49191149825786</v>
      </c>
      <c r="DS161" s="1">
        <v>0.610203949492467</v>
      </c>
      <c r="DT161" s="1">
        <v>0.0</v>
      </c>
      <c r="DU161" s="1">
        <v>1.09614756097561</v>
      </c>
      <c r="DV161" s="1">
        <v>0.207832055749128</v>
      </c>
      <c r="DW161" s="1">
        <v>0.0305239507544635</v>
      </c>
      <c r="DX161" s="1">
        <v>0.0</v>
      </c>
      <c r="DY161" s="1">
        <v>0.0</v>
      </c>
      <c r="DZ161" s="1">
        <v>2.0</v>
      </c>
      <c r="EA161" s="1" t="s">
        <v>233</v>
      </c>
      <c r="EB161" s="1">
        <v>2.82106</v>
      </c>
      <c r="EC161" s="1">
        <v>2.71049</v>
      </c>
      <c r="ED161" s="1">
        <v>0.167679</v>
      </c>
      <c r="EE161" s="1">
        <v>0.171215</v>
      </c>
      <c r="EF161" s="1">
        <v>0.107152</v>
      </c>
      <c r="EG161" s="1">
        <v>0.103685</v>
      </c>
      <c r="EH161" s="1">
        <v>23244.4</v>
      </c>
      <c r="EI161" s="1">
        <v>20106.4</v>
      </c>
      <c r="EJ161" s="1">
        <v>25011.2</v>
      </c>
      <c r="EK161" s="1">
        <v>23645.8</v>
      </c>
      <c r="EL161" s="1">
        <v>38176.7</v>
      </c>
      <c r="EM161" s="1">
        <v>35101.1</v>
      </c>
      <c r="EN161" s="1">
        <v>45286.4</v>
      </c>
      <c r="EO161" s="1">
        <v>42209.8</v>
      </c>
      <c r="EP161" s="1">
        <v>1.7142</v>
      </c>
      <c r="EQ161" s="1">
        <v>1.759</v>
      </c>
      <c r="ER161" s="1">
        <v>0.0555813</v>
      </c>
      <c r="ES161" s="1">
        <v>0.0</v>
      </c>
      <c r="ET161" s="1">
        <v>31.1033</v>
      </c>
      <c r="EU161" s="1">
        <v>999.9</v>
      </c>
      <c r="EV161" s="1">
        <v>39.836</v>
      </c>
      <c r="EW161" s="1">
        <v>39.801</v>
      </c>
      <c r="EX161" s="1">
        <v>32.2537</v>
      </c>
      <c r="EY161" s="1">
        <v>53.4565</v>
      </c>
      <c r="EZ161" s="1">
        <v>41.8229</v>
      </c>
      <c r="FA161" s="1">
        <v>1.0</v>
      </c>
      <c r="FB161" s="1">
        <v>0.333293</v>
      </c>
      <c r="FC161" s="1">
        <v>1.43237</v>
      </c>
      <c r="FD161" s="1">
        <v>20.232</v>
      </c>
      <c r="FE161" s="1">
        <v>5.23406</v>
      </c>
      <c r="FF161" s="1">
        <v>11.992</v>
      </c>
      <c r="FG161" s="1">
        <v>4.9556</v>
      </c>
      <c r="FH161" s="1">
        <v>3.304</v>
      </c>
      <c r="FI161" s="1">
        <v>9999.0</v>
      </c>
      <c r="FJ161" s="1">
        <v>9999.0</v>
      </c>
      <c r="FK161" s="1">
        <v>999.9</v>
      </c>
      <c r="FL161" s="1">
        <v>9999.0</v>
      </c>
      <c r="FM161" s="1">
        <v>1.86829</v>
      </c>
      <c r="FN161" s="1">
        <v>1.86401</v>
      </c>
      <c r="FO161" s="1">
        <v>1.87149</v>
      </c>
      <c r="FP161" s="1">
        <v>1.86264</v>
      </c>
      <c r="FQ161" s="1">
        <v>1.86191</v>
      </c>
      <c r="FR161" s="1">
        <v>1.86829</v>
      </c>
      <c r="FS161" s="1">
        <v>1.85852</v>
      </c>
      <c r="FT161" s="1">
        <v>1.86468</v>
      </c>
      <c r="FU161" s="1">
        <v>5.0</v>
      </c>
      <c r="FV161" s="1">
        <v>0.0</v>
      </c>
      <c r="FW161" s="1">
        <v>0.0</v>
      </c>
      <c r="FX161" s="1">
        <v>0.0</v>
      </c>
      <c r="FY161" s="1">
        <v>1.1111111E7</v>
      </c>
      <c r="FZ161" s="1" t="s">
        <v>234</v>
      </c>
      <c r="GA161" s="1" t="s">
        <v>235</v>
      </c>
      <c r="GB161" s="1" t="s">
        <v>235</v>
      </c>
      <c r="GC161" s="1" t="s">
        <v>235</v>
      </c>
      <c r="GD161" s="1" t="s">
        <v>235</v>
      </c>
      <c r="GE161" s="1">
        <v>0.0</v>
      </c>
      <c r="GF161" s="1">
        <v>100.0</v>
      </c>
      <c r="GG161" s="1">
        <v>100.0</v>
      </c>
      <c r="GH161" s="1">
        <v>1.37</v>
      </c>
      <c r="GI161" s="1">
        <v>0.2705</v>
      </c>
      <c r="GJ161" s="1">
        <v>0.94042290134291</v>
      </c>
      <c r="GK161" s="1">
        <v>7.1577986363675E-4</v>
      </c>
      <c r="GL161" s="5">
        <v>-6.45931465448654E-7</v>
      </c>
      <c r="GM161" s="5">
        <v>3.51881543657896E-10</v>
      </c>
      <c r="GN161" s="1">
        <v>-0.15248219834239</v>
      </c>
      <c r="GO161" s="1">
        <v>-0.0184825405421548</v>
      </c>
      <c r="GP161" s="1">
        <v>0.00172043117655742</v>
      </c>
      <c r="GQ161" s="5">
        <v>-1.36745990303825E-5</v>
      </c>
      <c r="GR161" s="1">
        <v>1.0</v>
      </c>
      <c r="GS161" s="1">
        <v>1566.0</v>
      </c>
      <c r="GT161" s="1">
        <v>2.0</v>
      </c>
      <c r="GU161" s="1">
        <v>33.0</v>
      </c>
      <c r="GV161" s="1">
        <v>61.8</v>
      </c>
      <c r="GW161" s="1">
        <v>61.5</v>
      </c>
      <c r="GX161" s="1">
        <v>2.22046</v>
      </c>
      <c r="GY161" s="1">
        <v>2.38525</v>
      </c>
      <c r="GZ161" s="1">
        <v>1.44775</v>
      </c>
      <c r="HA161" s="1">
        <v>2.28638</v>
      </c>
      <c r="HB161" s="1">
        <v>1.44409</v>
      </c>
      <c r="HC161" s="1">
        <v>2.44995</v>
      </c>
      <c r="HD161" s="1">
        <v>42.5637</v>
      </c>
      <c r="HE161" s="1">
        <v>12.2933</v>
      </c>
      <c r="HF161" s="1">
        <v>18.0</v>
      </c>
      <c r="HG161" s="1">
        <v>417.936</v>
      </c>
      <c r="HH161" s="1">
        <v>431.206</v>
      </c>
      <c r="HI161" s="1">
        <v>28.4455</v>
      </c>
      <c r="HJ161" s="1">
        <v>31.9255</v>
      </c>
      <c r="HK161" s="1">
        <v>30.0008</v>
      </c>
      <c r="HL161" s="1">
        <v>31.8721</v>
      </c>
      <c r="HM161" s="1">
        <v>31.8374</v>
      </c>
      <c r="HN161" s="1">
        <v>44.4901</v>
      </c>
      <c r="HO161" s="1">
        <v>37.4525</v>
      </c>
      <c r="HP161" s="1">
        <v>36.109</v>
      </c>
      <c r="HQ161" s="1">
        <v>28.4205</v>
      </c>
      <c r="HR161" s="1">
        <v>1072.45</v>
      </c>
      <c r="HS161" s="1">
        <v>24.6803</v>
      </c>
      <c r="HT161" s="1">
        <v>95.7933</v>
      </c>
      <c r="HU161" s="1">
        <v>99.2133</v>
      </c>
    </row>
    <row r="162">
      <c r="A162" s="1">
        <v>161.0</v>
      </c>
      <c r="B162" s="1">
        <v>161.0</v>
      </c>
      <c r="C162" s="1" t="s">
        <v>228</v>
      </c>
      <c r="D162" s="1">
        <v>1.6860747485E9</v>
      </c>
      <c r="E162" s="1">
        <v>2804.40000009537</v>
      </c>
      <c r="F162" s="3">
        <v>45083.545694444445</v>
      </c>
      <c r="G162" s="4">
        <v>0.5456944444444445</v>
      </c>
      <c r="H162" s="1">
        <v>5.0</v>
      </c>
      <c r="I162" s="1" t="s">
        <v>236</v>
      </c>
      <c r="J162" s="1" t="s">
        <v>237</v>
      </c>
      <c r="K162" s="1" t="s">
        <v>231</v>
      </c>
      <c r="L162" s="1">
        <v>1.686074741E9</v>
      </c>
      <c r="M162" s="1">
        <v>0.0063774686804331</v>
      </c>
      <c r="N162" s="1">
        <v>6.3774686804331</v>
      </c>
      <c r="O162" s="1">
        <v>55.2349443575462</v>
      </c>
      <c r="P162" s="1">
        <v>1015.40176805966</v>
      </c>
      <c r="Q162" s="1">
        <v>593.65848062354</v>
      </c>
      <c r="R162" s="1">
        <v>53.8444406517981</v>
      </c>
      <c r="S162" s="1">
        <v>92.0962843495363</v>
      </c>
      <c r="T162" s="1">
        <v>0.234777205774935</v>
      </c>
      <c r="U162" s="1">
        <v>4.42950445263241</v>
      </c>
      <c r="V162" s="1">
        <v>0.228076685810074</v>
      </c>
      <c r="W162" s="1">
        <v>0.143134014995184</v>
      </c>
      <c r="X162" s="1">
        <v>321.513620064611</v>
      </c>
      <c r="Y162" s="1">
        <v>31.7879998202201</v>
      </c>
      <c r="Z162" s="1">
        <v>32.0188592592593</v>
      </c>
      <c r="AA162" s="1">
        <v>4.78018273493186</v>
      </c>
      <c r="AB162" s="1">
        <v>50.1278797955529</v>
      </c>
      <c r="AC162" s="1">
        <v>2.34365014255045</v>
      </c>
      <c r="AD162" s="1">
        <v>4.67534264786194</v>
      </c>
      <c r="AE162" s="1">
        <v>2.43653259238141</v>
      </c>
      <c r="AF162" s="1">
        <v>-281.2463688071</v>
      </c>
      <c r="AG162" s="1">
        <v>-93.4429031996887</v>
      </c>
      <c r="AH162" s="1">
        <v>-4.77580591002915</v>
      </c>
      <c r="AI162" s="1">
        <v>-57.9514578522069</v>
      </c>
      <c r="AJ162" s="1">
        <v>207.333400392803</v>
      </c>
      <c r="AK162" s="1">
        <v>6.89399227495591</v>
      </c>
      <c r="AL162" s="1">
        <v>55.2349443575462</v>
      </c>
      <c r="AM162" s="1">
        <v>1092.51870119831</v>
      </c>
      <c r="AN162" s="1">
        <v>1066.38884848485</v>
      </c>
      <c r="AO162" s="1">
        <v>3.4474779314906</v>
      </c>
      <c r="AP162" s="1">
        <v>67.8996001580447</v>
      </c>
      <c r="AQ162" s="1">
        <v>6.3774686804331</v>
      </c>
      <c r="AR162" s="1">
        <v>24.7142551498082</v>
      </c>
      <c r="AS162" s="1">
        <v>25.8034854545455</v>
      </c>
      <c r="AT162" s="1">
        <v>-0.00665706990099317</v>
      </c>
      <c r="AU162" s="1">
        <v>122.533856615958</v>
      </c>
      <c r="AV162" s="1">
        <v>8.0</v>
      </c>
      <c r="AW162" s="1">
        <v>2.0</v>
      </c>
      <c r="AX162" s="1">
        <v>1.0</v>
      </c>
      <c r="AY162" s="1">
        <v>0.0</v>
      </c>
      <c r="AZ162" s="1">
        <v>47222.0</v>
      </c>
      <c r="BA162" s="1">
        <v>1999.98333333333</v>
      </c>
      <c r="BB162" s="1">
        <v>1681.1861451112</v>
      </c>
      <c r="BC162" s="1">
        <v>0.840600077556245</v>
      </c>
      <c r="BD162" s="1">
        <v>0.160758149683553</v>
      </c>
      <c r="BE162" s="1">
        <v>0.83</v>
      </c>
      <c r="BF162" s="1">
        <v>0.5</v>
      </c>
      <c r="BG162" s="1" t="s">
        <v>232</v>
      </c>
      <c r="BH162" s="1">
        <v>2.0</v>
      </c>
      <c r="BI162" s="1" t="b">
        <v>1</v>
      </c>
      <c r="BJ162" s="1">
        <v>1.686074741E9</v>
      </c>
      <c r="BK162" s="1">
        <v>1015.40177777778</v>
      </c>
      <c r="BL162" s="1">
        <v>1050.96666666667</v>
      </c>
      <c r="BM162" s="1">
        <v>25.8397666666667</v>
      </c>
      <c r="BN162" s="1">
        <v>24.7253888888889</v>
      </c>
      <c r="BO162" s="1">
        <v>1014.03455555556</v>
      </c>
      <c r="BP162" s="1">
        <v>25.5686592592593</v>
      </c>
      <c r="BQ162" s="1">
        <v>500.20362962963</v>
      </c>
      <c r="BR162" s="1">
        <v>90.5992962962963</v>
      </c>
      <c r="BS162" s="1">
        <v>0.100057640740741</v>
      </c>
      <c r="BT162" s="1">
        <v>31.627562962963</v>
      </c>
      <c r="BU162" s="1">
        <v>32.0188592592593</v>
      </c>
      <c r="BV162" s="1">
        <v>999.9</v>
      </c>
      <c r="BW162" s="1">
        <v>0.0</v>
      </c>
      <c r="BX162" s="1">
        <v>0.0</v>
      </c>
      <c r="BY162" s="1">
        <v>9990.0</v>
      </c>
      <c r="BZ162" s="1">
        <v>0.0</v>
      </c>
      <c r="CA162" s="1">
        <v>1678.50777777778</v>
      </c>
      <c r="CB162" s="1">
        <v>-35.5638703703704</v>
      </c>
      <c r="CC162" s="1">
        <v>1042.33666666667</v>
      </c>
      <c r="CD162" s="1">
        <v>1077.61222222222</v>
      </c>
      <c r="CE162" s="1">
        <v>1.11437777777778</v>
      </c>
      <c r="CF162" s="1">
        <v>1050.96666666667</v>
      </c>
      <c r="CG162" s="1">
        <v>24.7253888888889</v>
      </c>
      <c r="CH162" s="1">
        <v>2.34106333333333</v>
      </c>
      <c r="CI162" s="1">
        <v>2.24010259259259</v>
      </c>
      <c r="CJ162" s="1">
        <v>19.9617777777778</v>
      </c>
      <c r="CK162" s="1">
        <v>19.2520185185185</v>
      </c>
      <c r="CL162" s="1">
        <v>1999.98333333333</v>
      </c>
      <c r="CM162" s="1">
        <v>0.979997</v>
      </c>
      <c r="CN162" s="1">
        <v>0.0200028666666667</v>
      </c>
      <c r="CO162" s="1">
        <v>0.0</v>
      </c>
      <c r="CP162" s="1">
        <v>2.38836666666667</v>
      </c>
      <c r="CQ162" s="1">
        <v>0.0</v>
      </c>
      <c r="CR162" s="1">
        <v>6446.48037037037</v>
      </c>
      <c r="CS162" s="1">
        <v>16705.237037037</v>
      </c>
      <c r="CT162" s="1">
        <v>47.2752592592593</v>
      </c>
      <c r="CU162" s="1">
        <v>49.5413333333333</v>
      </c>
      <c r="CV162" s="1">
        <v>48.2798518518518</v>
      </c>
      <c r="CW162" s="1">
        <v>47.2568518518518</v>
      </c>
      <c r="CX162" s="1">
        <v>46.875</v>
      </c>
      <c r="CY162" s="1">
        <v>1959.97740740741</v>
      </c>
      <c r="CZ162" s="1">
        <v>40.0048148148148</v>
      </c>
      <c r="DA162" s="1">
        <v>0.0</v>
      </c>
      <c r="DB162" s="1">
        <v>1.6860747484E9</v>
      </c>
      <c r="DC162" s="1">
        <v>0.0</v>
      </c>
      <c r="DD162" s="1">
        <v>1.6860710525E9</v>
      </c>
      <c r="DE162" s="4">
        <v>0.5029166666666667</v>
      </c>
      <c r="DF162" s="1">
        <v>1.6860710365E9</v>
      </c>
      <c r="DG162" s="1">
        <v>1.6860710525E9</v>
      </c>
      <c r="DH162" s="1">
        <v>1.0</v>
      </c>
      <c r="DI162" s="1">
        <v>0.052</v>
      </c>
      <c r="DJ162" s="1">
        <v>-0.001</v>
      </c>
      <c r="DK162" s="1">
        <v>1.152</v>
      </c>
      <c r="DL162" s="1">
        <v>-0.137</v>
      </c>
      <c r="DM162" s="1">
        <v>418.0</v>
      </c>
      <c r="DN162" s="1">
        <v>13.0</v>
      </c>
      <c r="DO162" s="1">
        <v>0.2</v>
      </c>
      <c r="DP162" s="1">
        <v>0.02</v>
      </c>
      <c r="DQ162" s="1">
        <v>-35.321443902439</v>
      </c>
      <c r="DR162" s="1">
        <v>-4.38718954703836</v>
      </c>
      <c r="DS162" s="1">
        <v>0.60823830176265</v>
      </c>
      <c r="DT162" s="1">
        <v>0.0</v>
      </c>
      <c r="DU162" s="1">
        <v>1.10058756097561</v>
      </c>
      <c r="DV162" s="1">
        <v>0.146985574912892</v>
      </c>
      <c r="DW162" s="1">
        <v>0.0296264850018249</v>
      </c>
      <c r="DX162" s="1">
        <v>0.0</v>
      </c>
      <c r="DY162" s="1">
        <v>0.0</v>
      </c>
      <c r="DZ162" s="1">
        <v>2.0</v>
      </c>
      <c r="EA162" s="1" t="s">
        <v>233</v>
      </c>
      <c r="EB162" s="1">
        <v>2.8232</v>
      </c>
      <c r="EC162" s="1">
        <v>2.70951</v>
      </c>
      <c r="ED162" s="1">
        <v>0.169416</v>
      </c>
      <c r="EE162" s="1">
        <v>0.172825</v>
      </c>
      <c r="EF162" s="1">
        <v>0.10709</v>
      </c>
      <c r="EG162" s="1">
        <v>0.103698</v>
      </c>
      <c r="EH162" s="1">
        <v>23195.2</v>
      </c>
      <c r="EI162" s="1">
        <v>20067.3</v>
      </c>
      <c r="EJ162" s="1">
        <v>25010.6</v>
      </c>
      <c r="EK162" s="1">
        <v>23645.9</v>
      </c>
      <c r="EL162" s="1">
        <v>38178.2</v>
      </c>
      <c r="EM162" s="1">
        <v>35100.4</v>
      </c>
      <c r="EN162" s="1">
        <v>45284.9</v>
      </c>
      <c r="EO162" s="1">
        <v>42209.4</v>
      </c>
      <c r="EP162" s="1">
        <v>1.7144</v>
      </c>
      <c r="EQ162" s="1">
        <v>1.759</v>
      </c>
      <c r="ER162" s="1">
        <v>0.0578165</v>
      </c>
      <c r="ES162" s="1">
        <v>0.0</v>
      </c>
      <c r="ET162" s="1">
        <v>31.1143</v>
      </c>
      <c r="EU162" s="1">
        <v>999.9</v>
      </c>
      <c r="EV162" s="1">
        <v>39.836</v>
      </c>
      <c r="EW162" s="1">
        <v>39.791</v>
      </c>
      <c r="EX162" s="1">
        <v>32.2351</v>
      </c>
      <c r="EY162" s="1">
        <v>54.1865</v>
      </c>
      <c r="EZ162" s="1">
        <v>40.9095</v>
      </c>
      <c r="FA162" s="1">
        <v>1.0</v>
      </c>
      <c r="FB162" s="1">
        <v>0.333333</v>
      </c>
      <c r="FC162" s="1">
        <v>1.45233</v>
      </c>
      <c r="FD162" s="1">
        <v>20.2307</v>
      </c>
      <c r="FE162" s="1">
        <v>5.23047</v>
      </c>
      <c r="FF162" s="1">
        <v>11.992</v>
      </c>
      <c r="FG162" s="1">
        <v>4.956</v>
      </c>
      <c r="FH162" s="1">
        <v>3.304</v>
      </c>
      <c r="FI162" s="1">
        <v>9999.0</v>
      </c>
      <c r="FJ162" s="1">
        <v>9999.0</v>
      </c>
      <c r="FK162" s="1">
        <v>999.9</v>
      </c>
      <c r="FL162" s="1">
        <v>9999.0</v>
      </c>
      <c r="FM162" s="1">
        <v>1.86829</v>
      </c>
      <c r="FN162" s="1">
        <v>1.86401</v>
      </c>
      <c r="FO162" s="1">
        <v>1.87149</v>
      </c>
      <c r="FP162" s="1">
        <v>1.86264</v>
      </c>
      <c r="FQ162" s="1">
        <v>1.86197</v>
      </c>
      <c r="FR162" s="1">
        <v>1.86829</v>
      </c>
      <c r="FS162" s="1">
        <v>1.85855</v>
      </c>
      <c r="FT162" s="1">
        <v>1.86468</v>
      </c>
      <c r="FU162" s="1">
        <v>5.0</v>
      </c>
      <c r="FV162" s="1">
        <v>0.0</v>
      </c>
      <c r="FW162" s="1">
        <v>0.0</v>
      </c>
      <c r="FX162" s="1">
        <v>0.0</v>
      </c>
      <c r="FY162" s="1">
        <v>1.1111111E7</v>
      </c>
      <c r="FZ162" s="1" t="s">
        <v>234</v>
      </c>
      <c r="GA162" s="1" t="s">
        <v>235</v>
      </c>
      <c r="GB162" s="1" t="s">
        <v>235</v>
      </c>
      <c r="GC162" s="1" t="s">
        <v>235</v>
      </c>
      <c r="GD162" s="1" t="s">
        <v>235</v>
      </c>
      <c r="GE162" s="1">
        <v>0.0</v>
      </c>
      <c r="GF162" s="1">
        <v>100.0</v>
      </c>
      <c r="GG162" s="1">
        <v>100.0</v>
      </c>
      <c r="GH162" s="1">
        <v>1.38</v>
      </c>
      <c r="GI162" s="1">
        <v>0.2696</v>
      </c>
      <c r="GJ162" s="1">
        <v>0.94042290134291</v>
      </c>
      <c r="GK162" s="1">
        <v>7.1577986363675E-4</v>
      </c>
      <c r="GL162" s="5">
        <v>-6.45931465448654E-7</v>
      </c>
      <c r="GM162" s="5">
        <v>3.51881543657896E-10</v>
      </c>
      <c r="GN162" s="1">
        <v>-0.15248219834239</v>
      </c>
      <c r="GO162" s="1">
        <v>-0.0184825405421548</v>
      </c>
      <c r="GP162" s="1">
        <v>0.00172043117655742</v>
      </c>
      <c r="GQ162" s="5">
        <v>-1.36745990303825E-5</v>
      </c>
      <c r="GR162" s="1">
        <v>1.0</v>
      </c>
      <c r="GS162" s="1">
        <v>1566.0</v>
      </c>
      <c r="GT162" s="1">
        <v>2.0</v>
      </c>
      <c r="GU162" s="1">
        <v>33.0</v>
      </c>
      <c r="GV162" s="1">
        <v>61.9</v>
      </c>
      <c r="GW162" s="1">
        <v>61.6</v>
      </c>
      <c r="GX162" s="1">
        <v>2.24609</v>
      </c>
      <c r="GY162" s="1">
        <v>2.40723</v>
      </c>
      <c r="GZ162" s="1">
        <v>1.44897</v>
      </c>
      <c r="HA162" s="1">
        <v>2.28638</v>
      </c>
      <c r="HB162" s="1">
        <v>1.44409</v>
      </c>
      <c r="HC162" s="1">
        <v>2.34497</v>
      </c>
      <c r="HD162" s="1">
        <v>42.5637</v>
      </c>
      <c r="HE162" s="1">
        <v>12.2845</v>
      </c>
      <c r="HF162" s="1">
        <v>18.0</v>
      </c>
      <c r="HG162" s="1">
        <v>418.051</v>
      </c>
      <c r="HH162" s="1">
        <v>431.206</v>
      </c>
      <c r="HI162" s="1">
        <v>28.4183</v>
      </c>
      <c r="HJ162" s="1">
        <v>31.9311</v>
      </c>
      <c r="HK162" s="1">
        <v>30.0004</v>
      </c>
      <c r="HL162" s="1">
        <v>31.8721</v>
      </c>
      <c r="HM162" s="1">
        <v>31.8374</v>
      </c>
      <c r="HN162" s="1">
        <v>45.0761</v>
      </c>
      <c r="HO162" s="1">
        <v>37.4525</v>
      </c>
      <c r="HP162" s="1">
        <v>36.109</v>
      </c>
      <c r="HQ162" s="1">
        <v>28.4023</v>
      </c>
      <c r="HR162" s="1">
        <v>1092.81</v>
      </c>
      <c r="HS162" s="1">
        <v>24.6866</v>
      </c>
      <c r="HT162" s="1">
        <v>95.7904</v>
      </c>
      <c r="HU162" s="1">
        <v>99.2129</v>
      </c>
    </row>
    <row r="163">
      <c r="A163" s="1">
        <v>162.0</v>
      </c>
      <c r="B163" s="1">
        <v>162.0</v>
      </c>
      <c r="C163" s="1" t="s">
        <v>228</v>
      </c>
      <c r="D163" s="1">
        <v>1.6860747535E9</v>
      </c>
      <c r="E163" s="1">
        <v>2809.40000009537</v>
      </c>
      <c r="F163" s="3">
        <v>45083.545752314814</v>
      </c>
      <c r="G163" s="4">
        <v>0.5457523148148148</v>
      </c>
      <c r="H163" s="1">
        <v>5.0</v>
      </c>
      <c r="I163" s="1" t="s">
        <v>236</v>
      </c>
      <c r="J163" s="1" t="s">
        <v>237</v>
      </c>
      <c r="K163" s="1" t="s">
        <v>231</v>
      </c>
      <c r="L163" s="1">
        <v>1.68607474571429E9</v>
      </c>
      <c r="M163" s="1">
        <v>0.0066346631294794</v>
      </c>
      <c r="N163" s="1">
        <v>6.6346631294794</v>
      </c>
      <c r="O163" s="1">
        <v>60.5982162186189</v>
      </c>
      <c r="P163" s="1">
        <v>1031.07534625288</v>
      </c>
      <c r="Q163" s="1">
        <v>587.21910301761</v>
      </c>
      <c r="R163" s="1">
        <v>53.2604520178725</v>
      </c>
      <c r="S163" s="1">
        <v>93.5179709306325</v>
      </c>
      <c r="T163" s="1">
        <v>0.244007446009545</v>
      </c>
      <c r="U163" s="1">
        <v>4.43353889430104</v>
      </c>
      <c r="V163" s="1">
        <v>0.236784810512077</v>
      </c>
      <c r="W163" s="1">
        <v>0.148621623513495</v>
      </c>
      <c r="X163" s="1">
        <v>321.516731633625</v>
      </c>
      <c r="Y163" s="1">
        <v>31.7489902153004</v>
      </c>
      <c r="Z163" s="1">
        <v>32.0291892857143</v>
      </c>
      <c r="AA163" s="1">
        <v>4.78297796304407</v>
      </c>
      <c r="AB163" s="1">
        <v>50.0621359392995</v>
      </c>
      <c r="AC163" s="1">
        <v>2.3414093201652</v>
      </c>
      <c r="AD163" s="1">
        <v>4.67700643656947</v>
      </c>
      <c r="AE163" s="1">
        <v>2.44156864287887</v>
      </c>
      <c r="AF163" s="1">
        <v>-292.588644010042</v>
      </c>
      <c r="AG163" s="1">
        <v>-94.4986394280708</v>
      </c>
      <c r="AH163" s="1">
        <v>-4.82576310320254</v>
      </c>
      <c r="AI163" s="1">
        <v>-70.39631490769</v>
      </c>
      <c r="AJ163" s="1">
        <v>208.396599622051</v>
      </c>
      <c r="AK163" s="1">
        <v>6.79608268851457</v>
      </c>
      <c r="AL163" s="1">
        <v>60.5982162186189</v>
      </c>
      <c r="AM163" s="1">
        <v>1109.69649009177</v>
      </c>
      <c r="AN163" s="1">
        <v>1083.15963636364</v>
      </c>
      <c r="AO163" s="1">
        <v>3.34285694379547</v>
      </c>
      <c r="AP163" s="1">
        <v>67.8996001580447</v>
      </c>
      <c r="AQ163" s="1">
        <v>6.6346631294794</v>
      </c>
      <c r="AR163" s="1">
        <v>24.7219394060911</v>
      </c>
      <c r="AS163" s="1">
        <v>25.7894321212121</v>
      </c>
      <c r="AT163" s="1">
        <v>5.8552196551726E-4</v>
      </c>
      <c r="AU163" s="1">
        <v>122.533856615958</v>
      </c>
      <c r="AV163" s="1">
        <v>8.0</v>
      </c>
      <c r="AW163" s="1">
        <v>2.0</v>
      </c>
      <c r="AX163" s="1">
        <v>1.0</v>
      </c>
      <c r="AY163" s="1">
        <v>0.0</v>
      </c>
      <c r="AZ163" s="1">
        <v>46177.0</v>
      </c>
      <c r="BA163" s="1">
        <v>2000.00392857143</v>
      </c>
      <c r="BB163" s="1">
        <v>1681.20335421431</v>
      </c>
      <c r="BC163" s="1">
        <v>0.840600025928534</v>
      </c>
      <c r="BD163" s="1">
        <v>0.160758050042071</v>
      </c>
      <c r="BE163" s="1">
        <v>0.83</v>
      </c>
      <c r="BF163" s="1">
        <v>0.5</v>
      </c>
      <c r="BG163" s="1" t="s">
        <v>232</v>
      </c>
      <c r="BH163" s="1">
        <v>2.0</v>
      </c>
      <c r="BI163" s="1" t="b">
        <v>1</v>
      </c>
      <c r="BJ163" s="1">
        <v>1.68607474571429E9</v>
      </c>
      <c r="BK163" s="1">
        <v>1031.07535714286</v>
      </c>
      <c r="BL163" s="1">
        <v>1066.82142857143</v>
      </c>
      <c r="BM163" s="1">
        <v>25.8150321428571</v>
      </c>
      <c r="BN163" s="1">
        <v>24.7163428571429</v>
      </c>
      <c r="BO163" s="1">
        <v>1029.70035714286</v>
      </c>
      <c r="BP163" s="1">
        <v>25.5449464285714</v>
      </c>
      <c r="BQ163" s="1">
        <v>500.153464285714</v>
      </c>
      <c r="BR163" s="1">
        <v>90.599525</v>
      </c>
      <c r="BS163" s="1">
        <v>0.0999289928571428</v>
      </c>
      <c r="BT163" s="1">
        <v>31.6338321428571</v>
      </c>
      <c r="BU163" s="1">
        <v>32.0291892857143</v>
      </c>
      <c r="BV163" s="1">
        <v>999.9</v>
      </c>
      <c r="BW163" s="1">
        <v>0.0</v>
      </c>
      <c r="BX163" s="1">
        <v>0.0</v>
      </c>
      <c r="BY163" s="1">
        <v>10001.9642857143</v>
      </c>
      <c r="BZ163" s="1">
        <v>0.0</v>
      </c>
      <c r="CA163" s="1">
        <v>1539.61107142857</v>
      </c>
      <c r="CB163" s="1">
        <v>-35.7449392857143</v>
      </c>
      <c r="CC163" s="1">
        <v>1058.39821428571</v>
      </c>
      <c r="CD163" s="1">
        <v>1093.85785714286</v>
      </c>
      <c r="CE163" s="1">
        <v>1.09868964285714</v>
      </c>
      <c r="CF163" s="1">
        <v>1066.82142857143</v>
      </c>
      <c r="CG163" s="1">
        <v>24.7163428571429</v>
      </c>
      <c r="CH163" s="1">
        <v>2.33882964285714</v>
      </c>
      <c r="CI163" s="1">
        <v>2.23929</v>
      </c>
      <c r="CJ163" s="1">
        <v>19.9463607142857</v>
      </c>
      <c r="CK163" s="1">
        <v>19.2461964285714</v>
      </c>
      <c r="CL163" s="1">
        <v>2000.00392857143</v>
      </c>
      <c r="CM163" s="1">
        <v>0.979997821428571</v>
      </c>
      <c r="CN163" s="1">
        <v>0.0200020178571429</v>
      </c>
      <c r="CO163" s="1">
        <v>0.0</v>
      </c>
      <c r="CP163" s="1">
        <v>2.35025714285714</v>
      </c>
      <c r="CQ163" s="1">
        <v>0.0</v>
      </c>
      <c r="CR163" s="1">
        <v>6133.57892857143</v>
      </c>
      <c r="CS163" s="1">
        <v>16705.4107142857</v>
      </c>
      <c r="CT163" s="1">
        <v>47.2942857142857</v>
      </c>
      <c r="CU163" s="1">
        <v>49.5597857142857</v>
      </c>
      <c r="CV163" s="1">
        <v>48.2987142857143</v>
      </c>
      <c r="CW163" s="1">
        <v>47.2787857142857</v>
      </c>
      <c r="CX163" s="1">
        <v>46.8794285714286</v>
      </c>
      <c r="CY163" s="1">
        <v>1960.00107142857</v>
      </c>
      <c r="CZ163" s="1">
        <v>40.0017857142857</v>
      </c>
      <c r="DA163" s="1">
        <v>0.0</v>
      </c>
      <c r="DB163" s="1">
        <v>1.6860747532E9</v>
      </c>
      <c r="DC163" s="1">
        <v>0.0</v>
      </c>
      <c r="DD163" s="1">
        <v>1.6860710525E9</v>
      </c>
      <c r="DE163" s="4">
        <v>0.5029166666666667</v>
      </c>
      <c r="DF163" s="1">
        <v>1.6860710365E9</v>
      </c>
      <c r="DG163" s="1">
        <v>1.6860710525E9</v>
      </c>
      <c r="DH163" s="1">
        <v>1.0</v>
      </c>
      <c r="DI163" s="1">
        <v>0.052</v>
      </c>
      <c r="DJ163" s="1">
        <v>-0.001</v>
      </c>
      <c r="DK163" s="1">
        <v>1.152</v>
      </c>
      <c r="DL163" s="1">
        <v>-0.137</v>
      </c>
      <c r="DM163" s="1">
        <v>418.0</v>
      </c>
      <c r="DN163" s="1">
        <v>13.0</v>
      </c>
      <c r="DO163" s="1">
        <v>0.2</v>
      </c>
      <c r="DP163" s="1">
        <v>0.02</v>
      </c>
      <c r="DQ163" s="1">
        <v>-35.5954390243902</v>
      </c>
      <c r="DR163" s="1">
        <v>-1.50725435540078</v>
      </c>
      <c r="DS163" s="1">
        <v>0.426533224553292</v>
      </c>
      <c r="DT163" s="1">
        <v>0.0</v>
      </c>
      <c r="DU163" s="1">
        <v>1.10211804878049</v>
      </c>
      <c r="DV163" s="1">
        <v>-0.0884772125435525</v>
      </c>
      <c r="DW163" s="1">
        <v>0.0283153708338958</v>
      </c>
      <c r="DX163" s="1">
        <v>1.0</v>
      </c>
      <c r="DY163" s="1">
        <v>1.0</v>
      </c>
      <c r="DZ163" s="1">
        <v>2.0</v>
      </c>
      <c r="EA163" s="7">
        <v>45293.0</v>
      </c>
      <c r="EB163" s="1">
        <v>2.82296</v>
      </c>
      <c r="EC163" s="1">
        <v>2.71095</v>
      </c>
      <c r="ED163" s="1">
        <v>0.171129</v>
      </c>
      <c r="EE163" s="1">
        <v>0.174646</v>
      </c>
      <c r="EF163" s="1">
        <v>0.107048</v>
      </c>
      <c r="EG163" s="1">
        <v>0.103717</v>
      </c>
      <c r="EH163" s="1">
        <v>23146.5</v>
      </c>
      <c r="EI163" s="1">
        <v>20022.4</v>
      </c>
      <c r="EJ163" s="1">
        <v>25009.6</v>
      </c>
      <c r="EK163" s="1">
        <v>23645.1</v>
      </c>
      <c r="EL163" s="1">
        <v>38178.5</v>
      </c>
      <c r="EM163" s="1">
        <v>35099.0</v>
      </c>
      <c r="EN163" s="1">
        <v>45283.1</v>
      </c>
      <c r="EO163" s="1">
        <v>42208.6</v>
      </c>
      <c r="EP163" s="1">
        <v>1.7138</v>
      </c>
      <c r="EQ163" s="1">
        <v>1.759</v>
      </c>
      <c r="ER163" s="1">
        <v>0.0564754</v>
      </c>
      <c r="ES163" s="1">
        <v>0.0</v>
      </c>
      <c r="ET163" s="1">
        <v>31.1224</v>
      </c>
      <c r="EU163" s="1">
        <v>999.9</v>
      </c>
      <c r="EV163" s="1">
        <v>39.836</v>
      </c>
      <c r="EW163" s="1">
        <v>39.791</v>
      </c>
      <c r="EX163" s="1">
        <v>32.2367</v>
      </c>
      <c r="EY163" s="1">
        <v>53.8365</v>
      </c>
      <c r="EZ163" s="1">
        <v>41.4543</v>
      </c>
      <c r="FA163" s="1">
        <v>1.0</v>
      </c>
      <c r="FB163" s="1">
        <v>0.333923</v>
      </c>
      <c r="FC163" s="1">
        <v>1.61501</v>
      </c>
      <c r="FD163" s="1">
        <v>20.23</v>
      </c>
      <c r="FE163" s="1">
        <v>5.23406</v>
      </c>
      <c r="FF163" s="1">
        <v>11.992</v>
      </c>
      <c r="FG163" s="1">
        <v>4.9556</v>
      </c>
      <c r="FH163" s="1">
        <v>3.304</v>
      </c>
      <c r="FI163" s="1">
        <v>9999.0</v>
      </c>
      <c r="FJ163" s="1">
        <v>9999.0</v>
      </c>
      <c r="FK163" s="1">
        <v>999.9</v>
      </c>
      <c r="FL163" s="1">
        <v>9999.0</v>
      </c>
      <c r="FM163" s="1">
        <v>1.86829</v>
      </c>
      <c r="FN163" s="1">
        <v>1.86401</v>
      </c>
      <c r="FO163" s="1">
        <v>1.87149</v>
      </c>
      <c r="FP163" s="1">
        <v>1.86264</v>
      </c>
      <c r="FQ163" s="1">
        <v>1.86188</v>
      </c>
      <c r="FR163" s="1">
        <v>1.86829</v>
      </c>
      <c r="FS163" s="1">
        <v>1.85852</v>
      </c>
      <c r="FT163" s="1">
        <v>1.86465</v>
      </c>
      <c r="FU163" s="1">
        <v>5.0</v>
      </c>
      <c r="FV163" s="1">
        <v>0.0</v>
      </c>
      <c r="FW163" s="1">
        <v>0.0</v>
      </c>
      <c r="FX163" s="1">
        <v>0.0</v>
      </c>
      <c r="FY163" s="1">
        <v>1.1111111E7</v>
      </c>
      <c r="FZ163" s="1" t="s">
        <v>234</v>
      </c>
      <c r="GA163" s="1" t="s">
        <v>235</v>
      </c>
      <c r="GB163" s="1" t="s">
        <v>235</v>
      </c>
      <c r="GC163" s="1" t="s">
        <v>235</v>
      </c>
      <c r="GD163" s="1" t="s">
        <v>235</v>
      </c>
      <c r="GE163" s="1">
        <v>0.0</v>
      </c>
      <c r="GF163" s="1">
        <v>100.0</v>
      </c>
      <c r="GG163" s="1">
        <v>100.0</v>
      </c>
      <c r="GH163" s="1">
        <v>1.39</v>
      </c>
      <c r="GI163" s="1">
        <v>0.2691</v>
      </c>
      <c r="GJ163" s="1">
        <v>0.94042290134291</v>
      </c>
      <c r="GK163" s="1">
        <v>7.1577986363675E-4</v>
      </c>
      <c r="GL163" s="5">
        <v>-6.45931465448654E-7</v>
      </c>
      <c r="GM163" s="5">
        <v>3.51881543657896E-10</v>
      </c>
      <c r="GN163" s="1">
        <v>-0.15248219834239</v>
      </c>
      <c r="GO163" s="1">
        <v>-0.0184825405421548</v>
      </c>
      <c r="GP163" s="1">
        <v>0.00172043117655742</v>
      </c>
      <c r="GQ163" s="5">
        <v>-1.36745990303825E-5</v>
      </c>
      <c r="GR163" s="1">
        <v>1.0</v>
      </c>
      <c r="GS163" s="1">
        <v>1566.0</v>
      </c>
      <c r="GT163" s="1">
        <v>2.0</v>
      </c>
      <c r="GU163" s="1">
        <v>33.0</v>
      </c>
      <c r="GV163" s="1">
        <v>62.0</v>
      </c>
      <c r="GW163" s="1">
        <v>61.7</v>
      </c>
      <c r="GX163" s="1">
        <v>2.27661</v>
      </c>
      <c r="GY163" s="1">
        <v>2.37915</v>
      </c>
      <c r="GZ163" s="1">
        <v>1.44775</v>
      </c>
      <c r="HA163" s="1">
        <v>2.28516</v>
      </c>
      <c r="HB163" s="1">
        <v>1.44409</v>
      </c>
      <c r="HC163" s="1">
        <v>2.48779</v>
      </c>
      <c r="HD163" s="1">
        <v>42.537</v>
      </c>
      <c r="HE163" s="1">
        <v>12.2933</v>
      </c>
      <c r="HF163" s="1">
        <v>18.0</v>
      </c>
      <c r="HG163" s="1">
        <v>417.707</v>
      </c>
      <c r="HH163" s="1">
        <v>431.205</v>
      </c>
      <c r="HI163" s="1">
        <v>28.3921</v>
      </c>
      <c r="HJ163" s="1">
        <v>31.9339</v>
      </c>
      <c r="HK163" s="1">
        <v>30.0005</v>
      </c>
      <c r="HL163" s="1">
        <v>31.8721</v>
      </c>
      <c r="HM163" s="1">
        <v>31.8374</v>
      </c>
      <c r="HN163" s="1">
        <v>45.6186</v>
      </c>
      <c r="HO163" s="1">
        <v>37.4525</v>
      </c>
      <c r="HP163" s="1">
        <v>35.7332</v>
      </c>
      <c r="HQ163" s="1">
        <v>28.3554</v>
      </c>
      <c r="HR163" s="1">
        <v>1106.38</v>
      </c>
      <c r="HS163" s="1">
        <v>24.6943</v>
      </c>
      <c r="HT163" s="1">
        <v>95.7868</v>
      </c>
      <c r="HU163" s="1">
        <v>99.2105</v>
      </c>
    </row>
    <row r="164">
      <c r="A164" s="1">
        <v>163.0</v>
      </c>
      <c r="B164" s="1">
        <v>163.0</v>
      </c>
      <c r="C164" s="1" t="s">
        <v>228</v>
      </c>
      <c r="D164" s="1">
        <v>1.6860747585E9</v>
      </c>
      <c r="E164" s="1">
        <v>2814.40000009537</v>
      </c>
      <c r="F164" s="3">
        <v>45083.545810185184</v>
      </c>
      <c r="G164" s="4">
        <v>0.5458101851851852</v>
      </c>
      <c r="H164" s="1">
        <v>5.0</v>
      </c>
      <c r="I164" s="1" t="s">
        <v>236</v>
      </c>
      <c r="J164" s="1" t="s">
        <v>237</v>
      </c>
      <c r="K164" s="1" t="s">
        <v>231</v>
      </c>
      <c r="L164" s="1">
        <v>1.686074751E9</v>
      </c>
      <c r="M164" s="1">
        <v>0.00669232100617772</v>
      </c>
      <c r="N164" s="1">
        <v>6.69232100617772</v>
      </c>
      <c r="O164" s="1">
        <v>58.8221142884656</v>
      </c>
      <c r="P164" s="1">
        <v>1048.76998967004</v>
      </c>
      <c r="Q164" s="1">
        <v>618.549316692416</v>
      </c>
      <c r="R164" s="1">
        <v>56.1020508634966</v>
      </c>
      <c r="S164" s="1">
        <v>95.1228070531284</v>
      </c>
      <c r="T164" s="1">
        <v>0.245809971294551</v>
      </c>
      <c r="U164" s="1">
        <v>4.43593248029237</v>
      </c>
      <c r="V164" s="1">
        <v>0.238485784276982</v>
      </c>
      <c r="W164" s="1">
        <v>0.149693486023633</v>
      </c>
      <c r="X164" s="1">
        <v>321.519175777778</v>
      </c>
      <c r="Y164" s="1">
        <v>31.7450247608476</v>
      </c>
      <c r="Z164" s="1">
        <v>32.0364666666667</v>
      </c>
      <c r="AA164" s="1">
        <v>4.78494802226109</v>
      </c>
      <c r="AB164" s="1">
        <v>50.0086789853432</v>
      </c>
      <c r="AC164" s="1">
        <v>2.33973240388499</v>
      </c>
      <c r="AD164" s="1">
        <v>4.67865268860778</v>
      </c>
      <c r="AE164" s="1">
        <v>2.44521561837609</v>
      </c>
      <c r="AF164" s="1">
        <v>-295.131356372438</v>
      </c>
      <c r="AG164" s="1">
        <v>-94.8070284466469</v>
      </c>
      <c r="AH164" s="1">
        <v>-4.83922013282278</v>
      </c>
      <c r="AI164" s="1">
        <v>-73.2584291741295</v>
      </c>
      <c r="AJ164" s="1">
        <v>209.503302100479</v>
      </c>
      <c r="AK164" s="1">
        <v>6.75044344300629</v>
      </c>
      <c r="AL164" s="1">
        <v>58.8221142884656</v>
      </c>
      <c r="AM164" s="1">
        <v>1127.26223459252</v>
      </c>
      <c r="AN164" s="1">
        <v>1100.68272727273</v>
      </c>
      <c r="AO164" s="1">
        <v>3.41471413512547</v>
      </c>
      <c r="AP164" s="1">
        <v>67.8996001580447</v>
      </c>
      <c r="AQ164" s="1">
        <v>6.69232100617772</v>
      </c>
      <c r="AR164" s="1">
        <v>24.6943481460463</v>
      </c>
      <c r="AS164" s="1">
        <v>25.7798733333333</v>
      </c>
      <c r="AT164" s="1">
        <v>-4.2395889629677E-4</v>
      </c>
      <c r="AU164" s="1">
        <v>122.533856615958</v>
      </c>
      <c r="AV164" s="1">
        <v>7.0</v>
      </c>
      <c r="AW164" s="1">
        <v>1.0</v>
      </c>
      <c r="AX164" s="1">
        <v>1.0</v>
      </c>
      <c r="AY164" s="1">
        <v>0.0</v>
      </c>
      <c r="AZ164" s="1">
        <v>47220.0</v>
      </c>
      <c r="BA164" s="1">
        <v>2000.01962962963</v>
      </c>
      <c r="BB164" s="1">
        <v>1681.21651111111</v>
      </c>
      <c r="BC164" s="1">
        <v>0.840600005222171</v>
      </c>
      <c r="BD164" s="1">
        <v>0.16075801007879</v>
      </c>
      <c r="BE164" s="1">
        <v>0.83</v>
      </c>
      <c r="BF164" s="1">
        <v>0.5</v>
      </c>
      <c r="BG164" s="1" t="s">
        <v>232</v>
      </c>
      <c r="BH164" s="1">
        <v>2.0</v>
      </c>
      <c r="BI164" s="1" t="b">
        <v>1</v>
      </c>
      <c r="BJ164" s="1">
        <v>1.686074751E9</v>
      </c>
      <c r="BK164" s="1">
        <v>1048.77</v>
      </c>
      <c r="BL164" s="1">
        <v>1084.70703703704</v>
      </c>
      <c r="BM164" s="1">
        <v>25.7965592592593</v>
      </c>
      <c r="BN164" s="1">
        <v>24.7053703703704</v>
      </c>
      <c r="BO164" s="1">
        <v>1047.38592592593</v>
      </c>
      <c r="BP164" s="1">
        <v>25.5272222222222</v>
      </c>
      <c r="BQ164" s="1">
        <v>500.218925925926</v>
      </c>
      <c r="BR164" s="1">
        <v>90.5995740740741</v>
      </c>
      <c r="BS164" s="1">
        <v>0.0998242592592592</v>
      </c>
      <c r="BT164" s="1">
        <v>31.6400333333333</v>
      </c>
      <c r="BU164" s="1">
        <v>32.0364666666667</v>
      </c>
      <c r="BV164" s="1">
        <v>999.9</v>
      </c>
      <c r="BW164" s="1">
        <v>0.0</v>
      </c>
      <c r="BX164" s="1">
        <v>0.0</v>
      </c>
      <c r="BY164" s="1">
        <v>10009.0740740741</v>
      </c>
      <c r="BZ164" s="1">
        <v>0.0</v>
      </c>
      <c r="CA164" s="1">
        <v>1438.42333333333</v>
      </c>
      <c r="CB164" s="1">
        <v>-35.9358037037037</v>
      </c>
      <c r="CC164" s="1">
        <v>1076.54185185185</v>
      </c>
      <c r="CD164" s="1">
        <v>1112.18407407407</v>
      </c>
      <c r="CE164" s="1">
        <v>1.09118555555556</v>
      </c>
      <c r="CF164" s="1">
        <v>1084.70703703704</v>
      </c>
      <c r="CG164" s="1">
        <v>24.7053703703704</v>
      </c>
      <c r="CH164" s="1">
        <v>2.33715703703704</v>
      </c>
      <c r="CI164" s="1">
        <v>2.23829666666667</v>
      </c>
      <c r="CJ164" s="1">
        <v>19.9348111111111</v>
      </c>
      <c r="CK164" s="1">
        <v>19.2390740740741</v>
      </c>
      <c r="CL164" s="1">
        <v>2000.01962962963</v>
      </c>
      <c r="CM164" s="1">
        <v>0.979998555555556</v>
      </c>
      <c r="CN164" s="1">
        <v>0.0200012592592593</v>
      </c>
      <c r="CO164" s="1">
        <v>0.0</v>
      </c>
      <c r="CP164" s="1">
        <v>2.37067777777778</v>
      </c>
      <c r="CQ164" s="1">
        <v>0.0</v>
      </c>
      <c r="CR164" s="1">
        <v>5928.4337037037</v>
      </c>
      <c r="CS164" s="1">
        <v>16705.5592592593</v>
      </c>
      <c r="CT164" s="1">
        <v>47.312</v>
      </c>
      <c r="CU164" s="1">
        <v>49.5713333333333</v>
      </c>
      <c r="CV164" s="1">
        <v>48.312</v>
      </c>
      <c r="CW164" s="1">
        <v>47.3051851851852</v>
      </c>
      <c r="CX164" s="1">
        <v>46.9002592592593</v>
      </c>
      <c r="CY164" s="1">
        <v>1960.01888888889</v>
      </c>
      <c r="CZ164" s="1">
        <v>40.0007407407407</v>
      </c>
      <c r="DA164" s="1">
        <v>0.0</v>
      </c>
      <c r="DB164" s="1">
        <v>1.6860747586E9</v>
      </c>
      <c r="DC164" s="1">
        <v>0.0</v>
      </c>
      <c r="DD164" s="1">
        <v>1.6860710525E9</v>
      </c>
      <c r="DE164" s="4">
        <v>0.5029166666666667</v>
      </c>
      <c r="DF164" s="1">
        <v>1.6860710365E9</v>
      </c>
      <c r="DG164" s="1">
        <v>1.6860710525E9</v>
      </c>
      <c r="DH164" s="1">
        <v>1.0</v>
      </c>
      <c r="DI164" s="1">
        <v>0.052</v>
      </c>
      <c r="DJ164" s="1">
        <v>-0.001</v>
      </c>
      <c r="DK164" s="1">
        <v>1.152</v>
      </c>
      <c r="DL164" s="1">
        <v>-0.137</v>
      </c>
      <c r="DM164" s="1">
        <v>418.0</v>
      </c>
      <c r="DN164" s="1">
        <v>13.0</v>
      </c>
      <c r="DO164" s="1">
        <v>0.2</v>
      </c>
      <c r="DP164" s="1">
        <v>0.02</v>
      </c>
      <c r="DQ164" s="1">
        <v>-35.8303829268293</v>
      </c>
      <c r="DR164" s="1">
        <v>-2.58608362369344</v>
      </c>
      <c r="DS164" s="1">
        <v>0.445170604130234</v>
      </c>
      <c r="DT164" s="1">
        <v>0.0</v>
      </c>
      <c r="DU164" s="1">
        <v>1.10016170731707</v>
      </c>
      <c r="DV164" s="1">
        <v>-0.114118118466898</v>
      </c>
      <c r="DW164" s="1">
        <v>0.0229485127742188</v>
      </c>
      <c r="DX164" s="1">
        <v>0.0</v>
      </c>
      <c r="DY164" s="1">
        <v>0.0</v>
      </c>
      <c r="DZ164" s="1">
        <v>2.0</v>
      </c>
      <c r="EA164" s="1" t="s">
        <v>233</v>
      </c>
      <c r="EB164" s="1">
        <v>2.82048</v>
      </c>
      <c r="EC164" s="1">
        <v>2.71023</v>
      </c>
      <c r="ED164" s="1">
        <v>0.172876</v>
      </c>
      <c r="EE164" s="1">
        <v>0.176242</v>
      </c>
      <c r="EF164" s="1">
        <v>0.106996</v>
      </c>
      <c r="EG164" s="1">
        <v>0.103532</v>
      </c>
      <c r="EH164" s="1">
        <v>23098.2</v>
      </c>
      <c r="EI164" s="1">
        <v>19983.8</v>
      </c>
      <c r="EJ164" s="1">
        <v>25010.3</v>
      </c>
      <c r="EK164" s="1">
        <v>23645.4</v>
      </c>
      <c r="EL164" s="1">
        <v>38181.1</v>
      </c>
      <c r="EM164" s="1">
        <v>35106.3</v>
      </c>
      <c r="EN164" s="1">
        <v>45283.4</v>
      </c>
      <c r="EO164" s="1">
        <v>42208.6</v>
      </c>
      <c r="EP164" s="1">
        <v>1.7144</v>
      </c>
      <c r="EQ164" s="1">
        <v>1.7586</v>
      </c>
      <c r="ER164" s="1">
        <v>0.0570714</v>
      </c>
      <c r="ES164" s="1">
        <v>0.0</v>
      </c>
      <c r="ET164" s="1">
        <v>31.1322</v>
      </c>
      <c r="EU164" s="1">
        <v>999.9</v>
      </c>
      <c r="EV164" s="1">
        <v>39.812</v>
      </c>
      <c r="EW164" s="1">
        <v>39.781</v>
      </c>
      <c r="EX164" s="1">
        <v>32.1981</v>
      </c>
      <c r="EY164" s="1">
        <v>53.3365</v>
      </c>
      <c r="EZ164" s="1">
        <v>41.7107</v>
      </c>
      <c r="FA164" s="1">
        <v>1.0</v>
      </c>
      <c r="FB164" s="1">
        <v>0.334329</v>
      </c>
      <c r="FC164" s="1">
        <v>1.66464</v>
      </c>
      <c r="FD164" s="1">
        <v>20.2291</v>
      </c>
      <c r="FE164" s="1">
        <v>5.23406</v>
      </c>
      <c r="FF164" s="1">
        <v>11.992</v>
      </c>
      <c r="FG164" s="1">
        <v>4.9552</v>
      </c>
      <c r="FH164" s="1">
        <v>3.3036</v>
      </c>
      <c r="FI164" s="1">
        <v>9999.0</v>
      </c>
      <c r="FJ164" s="1">
        <v>9999.0</v>
      </c>
      <c r="FK164" s="1">
        <v>999.9</v>
      </c>
      <c r="FL164" s="1">
        <v>9999.0</v>
      </c>
      <c r="FM164" s="1">
        <v>1.86829</v>
      </c>
      <c r="FN164" s="1">
        <v>1.86401</v>
      </c>
      <c r="FO164" s="1">
        <v>1.87149</v>
      </c>
      <c r="FP164" s="1">
        <v>1.86264</v>
      </c>
      <c r="FQ164" s="1">
        <v>1.86188</v>
      </c>
      <c r="FR164" s="1">
        <v>1.86829</v>
      </c>
      <c r="FS164" s="1">
        <v>1.85852</v>
      </c>
      <c r="FT164" s="1">
        <v>1.86468</v>
      </c>
      <c r="FU164" s="1">
        <v>5.0</v>
      </c>
      <c r="FV164" s="1">
        <v>0.0</v>
      </c>
      <c r="FW164" s="1">
        <v>0.0</v>
      </c>
      <c r="FX164" s="1">
        <v>0.0</v>
      </c>
      <c r="FY164" s="1">
        <v>1.1111111E7</v>
      </c>
      <c r="FZ164" s="1" t="s">
        <v>234</v>
      </c>
      <c r="GA164" s="1" t="s">
        <v>235</v>
      </c>
      <c r="GB164" s="1" t="s">
        <v>235</v>
      </c>
      <c r="GC164" s="1" t="s">
        <v>235</v>
      </c>
      <c r="GD164" s="1" t="s">
        <v>235</v>
      </c>
      <c r="GE164" s="1">
        <v>0.0</v>
      </c>
      <c r="GF164" s="1">
        <v>100.0</v>
      </c>
      <c r="GG164" s="1">
        <v>100.0</v>
      </c>
      <c r="GH164" s="1">
        <v>1.4</v>
      </c>
      <c r="GI164" s="1">
        <v>0.2682</v>
      </c>
      <c r="GJ164" s="1">
        <v>0.94042290134291</v>
      </c>
      <c r="GK164" s="1">
        <v>7.1577986363675E-4</v>
      </c>
      <c r="GL164" s="5">
        <v>-6.45931465448654E-7</v>
      </c>
      <c r="GM164" s="5">
        <v>3.51881543657896E-10</v>
      </c>
      <c r="GN164" s="1">
        <v>-0.15248219834239</v>
      </c>
      <c r="GO164" s="1">
        <v>-0.0184825405421548</v>
      </c>
      <c r="GP164" s="1">
        <v>0.00172043117655742</v>
      </c>
      <c r="GQ164" s="5">
        <v>-1.36745990303825E-5</v>
      </c>
      <c r="GR164" s="1">
        <v>1.0</v>
      </c>
      <c r="GS164" s="1">
        <v>1566.0</v>
      </c>
      <c r="GT164" s="1">
        <v>2.0</v>
      </c>
      <c r="GU164" s="1">
        <v>33.0</v>
      </c>
      <c r="GV164" s="1">
        <v>62.0</v>
      </c>
      <c r="GW164" s="1">
        <v>61.8</v>
      </c>
      <c r="GX164" s="1">
        <v>2.30225</v>
      </c>
      <c r="GY164" s="1">
        <v>2.40479</v>
      </c>
      <c r="GZ164" s="1">
        <v>1.44775</v>
      </c>
      <c r="HA164" s="1">
        <v>2.28638</v>
      </c>
      <c r="HB164" s="1">
        <v>1.44409</v>
      </c>
      <c r="HC164" s="1">
        <v>2.26318</v>
      </c>
      <c r="HD164" s="1">
        <v>42.537</v>
      </c>
      <c r="HE164" s="1">
        <v>12.267</v>
      </c>
      <c r="HF164" s="1">
        <v>18.0</v>
      </c>
      <c r="HG164" s="1">
        <v>418.052</v>
      </c>
      <c r="HH164" s="1">
        <v>430.962</v>
      </c>
      <c r="HI164" s="1">
        <v>28.3474</v>
      </c>
      <c r="HJ164" s="1">
        <v>31.9367</v>
      </c>
      <c r="HK164" s="1">
        <v>30.0005</v>
      </c>
      <c r="HL164" s="1">
        <v>31.8721</v>
      </c>
      <c r="HM164" s="1">
        <v>31.8374</v>
      </c>
      <c r="HN164" s="1">
        <v>46.1956</v>
      </c>
      <c r="HO164" s="1">
        <v>37.4525</v>
      </c>
      <c r="HP164" s="1">
        <v>35.7332</v>
      </c>
      <c r="HQ164" s="1">
        <v>28.3176</v>
      </c>
      <c r="HR164" s="1">
        <v>1126.55</v>
      </c>
      <c r="HS164" s="1">
        <v>24.6941</v>
      </c>
      <c r="HT164" s="1">
        <v>95.7881</v>
      </c>
      <c r="HU164" s="1">
        <v>99.2109</v>
      </c>
    </row>
    <row r="165">
      <c r="A165" s="1">
        <v>164.0</v>
      </c>
      <c r="B165" s="1">
        <v>164.0</v>
      </c>
      <c r="C165" s="1" t="s">
        <v>228</v>
      </c>
      <c r="D165" s="1">
        <v>1.6860747635E9</v>
      </c>
      <c r="E165" s="1">
        <v>2819.40000009537</v>
      </c>
      <c r="F165" s="3">
        <v>45083.54586805555</v>
      </c>
      <c r="G165" s="4">
        <v>0.5458680555555555</v>
      </c>
      <c r="H165" s="1">
        <v>5.0</v>
      </c>
      <c r="I165" s="1" t="s">
        <v>236</v>
      </c>
      <c r="J165" s="1" t="s">
        <v>237</v>
      </c>
      <c r="K165" s="1" t="s">
        <v>231</v>
      </c>
      <c r="L165" s="1">
        <v>1.68607475571429E9</v>
      </c>
      <c r="M165" s="1">
        <v>0.00629075894952432</v>
      </c>
      <c r="N165" s="1">
        <v>6.29075894952433</v>
      </c>
      <c r="O165" s="1">
        <v>56.3439091660285</v>
      </c>
      <c r="P165" s="1">
        <v>1064.57106156229</v>
      </c>
      <c r="Q165" s="1">
        <v>625.763688736073</v>
      </c>
      <c r="R165" s="1">
        <v>56.7563691413734</v>
      </c>
      <c r="S165" s="1">
        <v>96.5559191670149</v>
      </c>
      <c r="T165" s="1">
        <v>0.23037357555753</v>
      </c>
      <c r="U165" s="1">
        <v>4.43587759975415</v>
      </c>
      <c r="V165" s="1">
        <v>0.223927330901525</v>
      </c>
      <c r="W165" s="1">
        <v>0.140518726925569</v>
      </c>
      <c r="X165" s="1">
        <v>321.515829</v>
      </c>
      <c r="Y165" s="1">
        <v>31.8175291211775</v>
      </c>
      <c r="Z165" s="1">
        <v>32.0413178571429</v>
      </c>
      <c r="AA165" s="1">
        <v>4.78626168000946</v>
      </c>
      <c r="AB165" s="1">
        <v>49.9729229510901</v>
      </c>
      <c r="AC165" s="1">
        <v>2.33833231157597</v>
      </c>
      <c r="AD165" s="1">
        <v>4.67919860093947</v>
      </c>
      <c r="AE165" s="1">
        <v>2.44792936843349</v>
      </c>
      <c r="AF165" s="1">
        <v>-277.422469674023</v>
      </c>
      <c r="AG165" s="1">
        <v>-95.4743284090274</v>
      </c>
      <c r="AH165" s="1">
        <v>-4.87350697522768</v>
      </c>
      <c r="AI165" s="1">
        <v>-56.254476058278</v>
      </c>
      <c r="AJ165" s="1">
        <v>210.313088416938</v>
      </c>
      <c r="AK165" s="1">
        <v>6.75610401398208</v>
      </c>
      <c r="AL165" s="1">
        <v>56.3439091660285</v>
      </c>
      <c r="AM165" s="1">
        <v>1144.3957708032</v>
      </c>
      <c r="AN165" s="1">
        <v>1117.98509090909</v>
      </c>
      <c r="AO165" s="1">
        <v>3.46704164719687</v>
      </c>
      <c r="AP165" s="1">
        <v>67.8996001580447</v>
      </c>
      <c r="AQ165" s="1">
        <v>6.29075894952433</v>
      </c>
      <c r="AR165" s="1">
        <v>24.6613652329384</v>
      </c>
      <c r="AS165" s="1">
        <v>25.7475654545455</v>
      </c>
      <c r="AT165" s="1">
        <v>-0.00791295575761991</v>
      </c>
      <c r="AU165" s="1">
        <v>122.533856615958</v>
      </c>
      <c r="AV165" s="1">
        <v>8.0</v>
      </c>
      <c r="AW165" s="1">
        <v>2.0</v>
      </c>
      <c r="AX165" s="1">
        <v>1.0</v>
      </c>
      <c r="AY165" s="1">
        <v>0.0</v>
      </c>
      <c r="AZ165" s="1">
        <v>47357.0</v>
      </c>
      <c r="BA165" s="1">
        <v>1999.99892857143</v>
      </c>
      <c r="BB165" s="1">
        <v>1681.1991</v>
      </c>
      <c r="BC165" s="1">
        <v>0.840600000321429</v>
      </c>
      <c r="BD165" s="1">
        <v>0.160758000620357</v>
      </c>
      <c r="BE165" s="1">
        <v>0.83</v>
      </c>
      <c r="BF165" s="1">
        <v>0.5</v>
      </c>
      <c r="BG165" s="1" t="s">
        <v>232</v>
      </c>
      <c r="BH165" s="1">
        <v>2.0</v>
      </c>
      <c r="BI165" s="1" t="b">
        <v>1</v>
      </c>
      <c r="BJ165" s="1">
        <v>1.68607475571429E9</v>
      </c>
      <c r="BK165" s="1">
        <v>1064.57107142857</v>
      </c>
      <c r="BL165" s="1">
        <v>1100.66</v>
      </c>
      <c r="BM165" s="1">
        <v>25.7811321428571</v>
      </c>
      <c r="BN165" s="1">
        <v>24.6890464285714</v>
      </c>
      <c r="BO165" s="1">
        <v>1063.17714285714</v>
      </c>
      <c r="BP165" s="1">
        <v>25.5124321428571</v>
      </c>
      <c r="BQ165" s="1">
        <v>500.235178571429</v>
      </c>
      <c r="BR165" s="1">
        <v>90.5994142857143</v>
      </c>
      <c r="BS165" s="1">
        <v>0.0999506071428571</v>
      </c>
      <c r="BT165" s="1">
        <v>31.6420892857143</v>
      </c>
      <c r="BU165" s="1">
        <v>32.0413178571429</v>
      </c>
      <c r="BV165" s="1">
        <v>999.9</v>
      </c>
      <c r="BW165" s="1">
        <v>0.0</v>
      </c>
      <c r="BX165" s="1">
        <v>0.0</v>
      </c>
      <c r="BY165" s="1">
        <v>10008.9285714286</v>
      </c>
      <c r="BZ165" s="1">
        <v>0.0</v>
      </c>
      <c r="CA165" s="1">
        <v>1401.40678571429</v>
      </c>
      <c r="CB165" s="1">
        <v>-36.0889678571429</v>
      </c>
      <c r="CC165" s="1">
        <v>1092.74321428571</v>
      </c>
      <c r="CD165" s="1">
        <v>1128.52142857143</v>
      </c>
      <c r="CE165" s="1">
        <v>1.09208714285714</v>
      </c>
      <c r="CF165" s="1">
        <v>1100.66</v>
      </c>
      <c r="CG165" s="1">
        <v>24.6890464285714</v>
      </c>
      <c r="CH165" s="1">
        <v>2.33575571428571</v>
      </c>
      <c r="CI165" s="1">
        <v>2.23681392857143</v>
      </c>
      <c r="CJ165" s="1">
        <v>19.9251321428571</v>
      </c>
      <c r="CK165" s="1">
        <v>19.2284357142857</v>
      </c>
      <c r="CL165" s="1">
        <v>1999.99892857143</v>
      </c>
      <c r="CM165" s="1">
        <v>0.979998892857143</v>
      </c>
      <c r="CN165" s="1">
        <v>0.0200009107142857</v>
      </c>
      <c r="CO165" s="1">
        <v>0.0</v>
      </c>
      <c r="CP165" s="1">
        <v>2.37816071428571</v>
      </c>
      <c r="CQ165" s="1">
        <v>0.0</v>
      </c>
      <c r="CR165" s="1">
        <v>5847.08142857143</v>
      </c>
      <c r="CS165" s="1">
        <v>16705.3857142857</v>
      </c>
      <c r="CT165" s="1">
        <v>47.3165</v>
      </c>
      <c r="CU165" s="1">
        <v>49.59125</v>
      </c>
      <c r="CV165" s="1">
        <v>48.312</v>
      </c>
      <c r="CW165" s="1">
        <v>47.33675</v>
      </c>
      <c r="CX165" s="1">
        <v>46.9192857142857</v>
      </c>
      <c r="CY165" s="1">
        <v>1959.99892857143</v>
      </c>
      <c r="CZ165" s="1">
        <v>40.0</v>
      </c>
      <c r="DA165" s="1">
        <v>0.0</v>
      </c>
      <c r="DB165" s="1">
        <v>1.6860747634E9</v>
      </c>
      <c r="DC165" s="1">
        <v>0.0</v>
      </c>
      <c r="DD165" s="1">
        <v>1.6860710525E9</v>
      </c>
      <c r="DE165" s="4">
        <v>0.5029166666666667</v>
      </c>
      <c r="DF165" s="1">
        <v>1.6860710365E9</v>
      </c>
      <c r="DG165" s="1">
        <v>1.6860710525E9</v>
      </c>
      <c r="DH165" s="1">
        <v>1.0</v>
      </c>
      <c r="DI165" s="1">
        <v>0.052</v>
      </c>
      <c r="DJ165" s="1">
        <v>-0.001</v>
      </c>
      <c r="DK165" s="1">
        <v>1.152</v>
      </c>
      <c r="DL165" s="1">
        <v>-0.137</v>
      </c>
      <c r="DM165" s="1">
        <v>418.0</v>
      </c>
      <c r="DN165" s="1">
        <v>13.0</v>
      </c>
      <c r="DO165" s="1">
        <v>0.2</v>
      </c>
      <c r="DP165" s="1">
        <v>0.02</v>
      </c>
      <c r="DQ165" s="1">
        <v>-35.9588634146341</v>
      </c>
      <c r="DR165" s="1">
        <v>-2.04214703832752</v>
      </c>
      <c r="DS165" s="1">
        <v>0.435742130475431</v>
      </c>
      <c r="DT165" s="1">
        <v>0.0</v>
      </c>
      <c r="DU165" s="1">
        <v>1.09455658536585</v>
      </c>
      <c r="DV165" s="1">
        <v>0.0175248083623718</v>
      </c>
      <c r="DW165" s="1">
        <v>0.0176248662488966</v>
      </c>
      <c r="DX165" s="1">
        <v>1.0</v>
      </c>
      <c r="DY165" s="1">
        <v>1.0</v>
      </c>
      <c r="DZ165" s="1">
        <v>2.0</v>
      </c>
      <c r="EA165" s="7">
        <v>45293.0</v>
      </c>
      <c r="EB165" s="1">
        <v>2.82426</v>
      </c>
      <c r="EC165" s="1">
        <v>2.71005</v>
      </c>
      <c r="ED165" s="1">
        <v>0.174542</v>
      </c>
      <c r="EE165" s="1">
        <v>0.178002</v>
      </c>
      <c r="EF165" s="1">
        <v>0.106942</v>
      </c>
      <c r="EG165" s="1">
        <v>0.10354</v>
      </c>
      <c r="EH165" s="1">
        <v>23050.4</v>
      </c>
      <c r="EI165" s="1">
        <v>19941.0</v>
      </c>
      <c r="EJ165" s="1">
        <v>25009.0</v>
      </c>
      <c r="EK165" s="1">
        <v>23645.3</v>
      </c>
      <c r="EL165" s="1">
        <v>38183.7</v>
      </c>
      <c r="EM165" s="1">
        <v>35105.8</v>
      </c>
      <c r="EN165" s="1">
        <v>45283.7</v>
      </c>
      <c r="EO165" s="1">
        <v>42208.4</v>
      </c>
      <c r="EP165" s="1">
        <v>1.7146</v>
      </c>
      <c r="EQ165" s="1">
        <v>1.759</v>
      </c>
      <c r="ER165" s="1">
        <v>0.0552833</v>
      </c>
      <c r="ES165" s="1">
        <v>0.0</v>
      </c>
      <c r="ET165" s="1">
        <v>31.1393</v>
      </c>
      <c r="EU165" s="1">
        <v>999.9</v>
      </c>
      <c r="EV165" s="1">
        <v>39.812</v>
      </c>
      <c r="EW165" s="1">
        <v>39.76</v>
      </c>
      <c r="EX165" s="1">
        <v>32.1615</v>
      </c>
      <c r="EY165" s="1">
        <v>54.3065</v>
      </c>
      <c r="EZ165" s="1">
        <v>40.8053</v>
      </c>
      <c r="FA165" s="1">
        <v>1.0</v>
      </c>
      <c r="FB165" s="1">
        <v>0.334634</v>
      </c>
      <c r="FC165" s="1">
        <v>1.73039</v>
      </c>
      <c r="FD165" s="1">
        <v>20.2285</v>
      </c>
      <c r="FE165" s="1">
        <v>5.23406</v>
      </c>
      <c r="FF165" s="1">
        <v>11.992</v>
      </c>
      <c r="FG165" s="1">
        <v>4.9556</v>
      </c>
      <c r="FH165" s="1">
        <v>3.3038</v>
      </c>
      <c r="FI165" s="1">
        <v>9999.0</v>
      </c>
      <c r="FJ165" s="1">
        <v>9999.0</v>
      </c>
      <c r="FK165" s="1">
        <v>999.9</v>
      </c>
      <c r="FL165" s="1">
        <v>9999.0</v>
      </c>
      <c r="FM165" s="1">
        <v>1.86829</v>
      </c>
      <c r="FN165" s="1">
        <v>1.86401</v>
      </c>
      <c r="FO165" s="1">
        <v>1.87149</v>
      </c>
      <c r="FP165" s="1">
        <v>1.86264</v>
      </c>
      <c r="FQ165" s="1">
        <v>1.86188</v>
      </c>
      <c r="FR165" s="1">
        <v>1.86829</v>
      </c>
      <c r="FS165" s="1">
        <v>1.85852</v>
      </c>
      <c r="FT165" s="1">
        <v>1.86462</v>
      </c>
      <c r="FU165" s="1">
        <v>5.0</v>
      </c>
      <c r="FV165" s="1">
        <v>0.0</v>
      </c>
      <c r="FW165" s="1">
        <v>0.0</v>
      </c>
      <c r="FX165" s="1">
        <v>0.0</v>
      </c>
      <c r="FY165" s="1">
        <v>1.1111111E7</v>
      </c>
      <c r="FZ165" s="1" t="s">
        <v>234</v>
      </c>
      <c r="GA165" s="1" t="s">
        <v>235</v>
      </c>
      <c r="GB165" s="1" t="s">
        <v>235</v>
      </c>
      <c r="GC165" s="1" t="s">
        <v>235</v>
      </c>
      <c r="GD165" s="1" t="s">
        <v>235</v>
      </c>
      <c r="GE165" s="1">
        <v>0.0</v>
      </c>
      <c r="GF165" s="1">
        <v>100.0</v>
      </c>
      <c r="GG165" s="1">
        <v>100.0</v>
      </c>
      <c r="GH165" s="1">
        <v>1.41</v>
      </c>
      <c r="GI165" s="1">
        <v>0.2675</v>
      </c>
      <c r="GJ165" s="1">
        <v>0.94042290134291</v>
      </c>
      <c r="GK165" s="1">
        <v>7.1577986363675E-4</v>
      </c>
      <c r="GL165" s="5">
        <v>-6.45931465448654E-7</v>
      </c>
      <c r="GM165" s="5">
        <v>3.51881543657896E-10</v>
      </c>
      <c r="GN165" s="1">
        <v>-0.15248219834239</v>
      </c>
      <c r="GO165" s="1">
        <v>-0.0184825405421548</v>
      </c>
      <c r="GP165" s="1">
        <v>0.00172043117655742</v>
      </c>
      <c r="GQ165" s="5">
        <v>-1.36745990303825E-5</v>
      </c>
      <c r="GR165" s="1">
        <v>1.0</v>
      </c>
      <c r="GS165" s="1">
        <v>1566.0</v>
      </c>
      <c r="GT165" s="1">
        <v>2.0</v>
      </c>
      <c r="GU165" s="1">
        <v>33.0</v>
      </c>
      <c r="GV165" s="1">
        <v>62.1</v>
      </c>
      <c r="GW165" s="1">
        <v>61.9</v>
      </c>
      <c r="GX165" s="1">
        <v>2.33276</v>
      </c>
      <c r="GY165" s="1">
        <v>2.3877</v>
      </c>
      <c r="GZ165" s="1">
        <v>1.44775</v>
      </c>
      <c r="HA165" s="1">
        <v>2.28516</v>
      </c>
      <c r="HB165" s="1">
        <v>1.44409</v>
      </c>
      <c r="HC165" s="1">
        <v>2.44751</v>
      </c>
      <c r="HD165" s="1">
        <v>42.537</v>
      </c>
      <c r="HE165" s="1">
        <v>12.2845</v>
      </c>
      <c r="HF165" s="1">
        <v>18.0</v>
      </c>
      <c r="HG165" s="1">
        <v>418.166</v>
      </c>
      <c r="HH165" s="1">
        <v>431.205</v>
      </c>
      <c r="HI165" s="1">
        <v>28.3027</v>
      </c>
      <c r="HJ165" s="1">
        <v>31.9396</v>
      </c>
      <c r="HK165" s="1">
        <v>30.0005</v>
      </c>
      <c r="HL165" s="1">
        <v>31.8721</v>
      </c>
      <c r="HM165" s="1">
        <v>31.8374</v>
      </c>
      <c r="HN165" s="1">
        <v>46.7388</v>
      </c>
      <c r="HO165" s="1">
        <v>37.4525</v>
      </c>
      <c r="HP165" s="1">
        <v>35.7332</v>
      </c>
      <c r="HQ165" s="1">
        <v>28.274</v>
      </c>
      <c r="HR165" s="1">
        <v>1140.24</v>
      </c>
      <c r="HS165" s="1">
        <v>24.6941</v>
      </c>
      <c r="HT165" s="1">
        <v>95.7868</v>
      </c>
      <c r="HU165" s="1">
        <v>99.2104</v>
      </c>
    </row>
    <row r="166">
      <c r="A166" s="1">
        <v>165.0</v>
      </c>
      <c r="B166" s="1">
        <v>165.0</v>
      </c>
      <c r="C166" s="1" t="s">
        <v>228</v>
      </c>
      <c r="D166" s="1">
        <v>1.6860747685E9</v>
      </c>
      <c r="E166" s="1">
        <v>2824.40000009537</v>
      </c>
      <c r="F166" s="3">
        <v>45083.54592592592</v>
      </c>
      <c r="G166" s="4">
        <v>0.5459259259259259</v>
      </c>
      <c r="H166" s="1">
        <v>5.0</v>
      </c>
      <c r="I166" s="1" t="s">
        <v>236</v>
      </c>
      <c r="J166" s="1" t="s">
        <v>237</v>
      </c>
      <c r="K166" s="1" t="s">
        <v>231</v>
      </c>
      <c r="L166" s="1">
        <v>1.686074761E9</v>
      </c>
      <c r="M166" s="1">
        <v>0.00664282547805763</v>
      </c>
      <c r="N166" s="1">
        <v>6.64282547805763</v>
      </c>
      <c r="O166" s="1">
        <v>54.3203530837658</v>
      </c>
      <c r="P166" s="1">
        <v>1082.4262867052</v>
      </c>
      <c r="Q166" s="1">
        <v>676.732346893877</v>
      </c>
      <c r="R166" s="1">
        <v>61.3791192440149</v>
      </c>
      <c r="S166" s="1">
        <v>98.175257070952</v>
      </c>
      <c r="T166" s="1">
        <v>0.243467400873857</v>
      </c>
      <c r="U166" s="1">
        <v>4.42893993960003</v>
      </c>
      <c r="V166" s="1">
        <v>0.236268963974998</v>
      </c>
      <c r="W166" s="1">
        <v>0.148297125185932</v>
      </c>
      <c r="X166" s="1">
        <v>321.513635555556</v>
      </c>
      <c r="Y166" s="1">
        <v>31.7569987178748</v>
      </c>
      <c r="Z166" s="1">
        <v>32.0424444444444</v>
      </c>
      <c r="AA166" s="1">
        <v>4.78656679440294</v>
      </c>
      <c r="AB166" s="1">
        <v>49.9338159413028</v>
      </c>
      <c r="AC166" s="1">
        <v>2.33664625813037</v>
      </c>
      <c r="AD166" s="1">
        <v>4.67948666466247</v>
      </c>
      <c r="AE166" s="1">
        <v>2.44992053627257</v>
      </c>
      <c r="AF166" s="1">
        <v>-292.948603582342</v>
      </c>
      <c r="AG166" s="1">
        <v>-95.3349881466193</v>
      </c>
      <c r="AH166" s="1">
        <v>-4.87407026396273</v>
      </c>
      <c r="AI166" s="1">
        <v>-71.6440264373681</v>
      </c>
      <c r="AJ166" s="1">
        <v>211.054378030773</v>
      </c>
      <c r="AK166" s="1">
        <v>6.75506357889973</v>
      </c>
      <c r="AL166" s="1">
        <v>54.3203530837658</v>
      </c>
      <c r="AM166" s="1">
        <v>1162.01425341275</v>
      </c>
      <c r="AN166" s="1">
        <v>1135.70333333333</v>
      </c>
      <c r="AO166" s="1">
        <v>3.51807334234336</v>
      </c>
      <c r="AP166" s="1">
        <v>67.8996001580447</v>
      </c>
      <c r="AQ166" s="1">
        <v>6.64282547805763</v>
      </c>
      <c r="AR166" s="1">
        <v>24.6672043846817</v>
      </c>
      <c r="AS166" s="1">
        <v>25.7379339393939</v>
      </c>
      <c r="AT166" s="1">
        <v>3.39750726542E-4</v>
      </c>
      <c r="AU166" s="1">
        <v>122.533856615958</v>
      </c>
      <c r="AV166" s="1">
        <v>8.0</v>
      </c>
      <c r="AW166" s="1">
        <v>2.0</v>
      </c>
      <c r="AX166" s="1">
        <v>1.0</v>
      </c>
      <c r="AY166" s="1">
        <v>0.0</v>
      </c>
      <c r="AZ166" s="1">
        <v>47063.0</v>
      </c>
      <c r="BA166" s="1">
        <v>1999.98518518519</v>
      </c>
      <c r="BB166" s="1">
        <v>1681.18755555556</v>
      </c>
      <c r="BC166" s="1">
        <v>0.840600004444477</v>
      </c>
      <c r="BD166" s="1">
        <v>0.160758008577841</v>
      </c>
      <c r="BE166" s="1">
        <v>0.83</v>
      </c>
      <c r="BF166" s="1">
        <v>0.5</v>
      </c>
      <c r="BG166" s="1" t="s">
        <v>232</v>
      </c>
      <c r="BH166" s="1">
        <v>2.0</v>
      </c>
      <c r="BI166" s="1" t="b">
        <v>1</v>
      </c>
      <c r="BJ166" s="1">
        <v>1.686074761E9</v>
      </c>
      <c r="BK166" s="1">
        <v>1082.4262962963</v>
      </c>
      <c r="BL166" s="1">
        <v>1118.65407407407</v>
      </c>
      <c r="BM166" s="1">
        <v>25.7625740740741</v>
      </c>
      <c r="BN166" s="1">
        <v>24.6707555555556</v>
      </c>
      <c r="BO166" s="1">
        <v>1081.02185185185</v>
      </c>
      <c r="BP166" s="1">
        <v>25.4946259259259</v>
      </c>
      <c r="BQ166" s="1">
        <v>500.290074074074</v>
      </c>
      <c r="BR166" s="1">
        <v>90.5992</v>
      </c>
      <c r="BS166" s="1">
        <v>0.10005432962963</v>
      </c>
      <c r="BT166" s="1">
        <v>31.6431740740741</v>
      </c>
      <c r="BU166" s="1">
        <v>32.0424444444444</v>
      </c>
      <c r="BV166" s="1">
        <v>999.9</v>
      </c>
      <c r="BW166" s="1">
        <v>0.0</v>
      </c>
      <c r="BX166" s="1">
        <v>0.0</v>
      </c>
      <c r="BY166" s="1">
        <v>9988.33333333333</v>
      </c>
      <c r="BZ166" s="1">
        <v>0.0</v>
      </c>
      <c r="CA166" s="1">
        <v>1392.31481481482</v>
      </c>
      <c r="CB166" s="1">
        <v>-36.2282111111111</v>
      </c>
      <c r="CC166" s="1">
        <v>1111.04962962963</v>
      </c>
      <c r="CD166" s="1">
        <v>1146.95</v>
      </c>
      <c r="CE166" s="1">
        <v>1.09182481481481</v>
      </c>
      <c r="CF166" s="1">
        <v>1118.65407407407</v>
      </c>
      <c r="CG166" s="1">
        <v>24.6707555555556</v>
      </c>
      <c r="CH166" s="1">
        <v>2.33406814814815</v>
      </c>
      <c r="CI166" s="1">
        <v>2.23515074074074</v>
      </c>
      <c r="CJ166" s="1">
        <v>19.9134740740741</v>
      </c>
      <c r="CK166" s="1">
        <v>19.2165037037037</v>
      </c>
      <c r="CL166" s="1">
        <v>1999.98518518519</v>
      </c>
      <c r="CM166" s="1">
        <v>0.979999</v>
      </c>
      <c r="CN166" s="1">
        <v>0.0200008</v>
      </c>
      <c r="CO166" s="1">
        <v>0.0</v>
      </c>
      <c r="CP166" s="1">
        <v>2.42118148148148</v>
      </c>
      <c r="CQ166" s="1">
        <v>0.0</v>
      </c>
      <c r="CR166" s="1">
        <v>5833.02111111111</v>
      </c>
      <c r="CS166" s="1">
        <v>16705.2777777778</v>
      </c>
      <c r="CT166" s="1">
        <v>47.3376666666667</v>
      </c>
      <c r="CU166" s="1">
        <v>49.6133333333333</v>
      </c>
      <c r="CV166" s="1">
        <v>48.3213333333333</v>
      </c>
      <c r="CW166" s="1">
        <v>47.3586666666667</v>
      </c>
      <c r="CX166" s="1">
        <v>46.9416666666667</v>
      </c>
      <c r="CY166" s="1">
        <v>1959.98518518519</v>
      </c>
      <c r="CZ166" s="1">
        <v>40.0</v>
      </c>
      <c r="DA166" s="1">
        <v>0.0</v>
      </c>
      <c r="DB166" s="1">
        <v>1.6860747688E9</v>
      </c>
      <c r="DC166" s="1">
        <v>0.0</v>
      </c>
      <c r="DD166" s="1">
        <v>1.6860710525E9</v>
      </c>
      <c r="DE166" s="4">
        <v>0.5029166666666667</v>
      </c>
      <c r="DF166" s="1">
        <v>1.6860710365E9</v>
      </c>
      <c r="DG166" s="1">
        <v>1.6860710525E9</v>
      </c>
      <c r="DH166" s="1">
        <v>1.0</v>
      </c>
      <c r="DI166" s="1">
        <v>0.052</v>
      </c>
      <c r="DJ166" s="1">
        <v>-0.001</v>
      </c>
      <c r="DK166" s="1">
        <v>1.152</v>
      </c>
      <c r="DL166" s="1">
        <v>-0.137</v>
      </c>
      <c r="DM166" s="1">
        <v>418.0</v>
      </c>
      <c r="DN166" s="1">
        <v>13.0</v>
      </c>
      <c r="DO166" s="1">
        <v>0.2</v>
      </c>
      <c r="DP166" s="1">
        <v>0.02</v>
      </c>
      <c r="DQ166" s="1">
        <v>-36.1005390243902</v>
      </c>
      <c r="DR166" s="1">
        <v>-1.8817149825784</v>
      </c>
      <c r="DS166" s="1">
        <v>0.427393851535976</v>
      </c>
      <c r="DT166" s="1">
        <v>0.0</v>
      </c>
      <c r="DU166" s="1">
        <v>1.08692</v>
      </c>
      <c r="DV166" s="1">
        <v>-0.0043187456445988</v>
      </c>
      <c r="DW166" s="1">
        <v>0.0182055488726953</v>
      </c>
      <c r="DX166" s="1">
        <v>1.0</v>
      </c>
      <c r="DY166" s="1">
        <v>1.0</v>
      </c>
      <c r="DZ166" s="1">
        <v>2.0</v>
      </c>
      <c r="EA166" s="7">
        <v>45293.0</v>
      </c>
      <c r="EB166" s="1">
        <v>2.82176</v>
      </c>
      <c r="EC166" s="1">
        <v>2.71083</v>
      </c>
      <c r="ED166" s="1">
        <v>0.176238</v>
      </c>
      <c r="EE166" s="1">
        <v>0.179602</v>
      </c>
      <c r="EF166" s="1">
        <v>0.106886</v>
      </c>
      <c r="EG166" s="1">
        <v>0.103545</v>
      </c>
      <c r="EH166" s="1">
        <v>23003.1</v>
      </c>
      <c r="EI166" s="1">
        <v>19901.9</v>
      </c>
      <c r="EJ166" s="1">
        <v>25009.1</v>
      </c>
      <c r="EK166" s="1">
        <v>23645.1</v>
      </c>
      <c r="EL166" s="1">
        <v>38185.4</v>
      </c>
      <c r="EM166" s="1">
        <v>35105.0</v>
      </c>
      <c r="EN166" s="1">
        <v>45282.7</v>
      </c>
      <c r="EO166" s="1">
        <v>42207.6</v>
      </c>
      <c r="EP166" s="1">
        <v>1.714</v>
      </c>
      <c r="EQ166" s="1">
        <v>1.7586</v>
      </c>
      <c r="ER166" s="1">
        <v>0.0545382</v>
      </c>
      <c r="ES166" s="1">
        <v>0.0</v>
      </c>
      <c r="ET166" s="1">
        <v>31.1447</v>
      </c>
      <c r="EU166" s="1">
        <v>999.9</v>
      </c>
      <c r="EV166" s="1">
        <v>39.812</v>
      </c>
      <c r="EW166" s="1">
        <v>39.75</v>
      </c>
      <c r="EX166" s="1">
        <v>32.1466</v>
      </c>
      <c r="EY166" s="1">
        <v>54.5265</v>
      </c>
      <c r="EZ166" s="1">
        <v>41.234</v>
      </c>
      <c r="FA166" s="1">
        <v>1.0</v>
      </c>
      <c r="FB166" s="1">
        <v>0.335285</v>
      </c>
      <c r="FC166" s="1">
        <v>1.79658</v>
      </c>
      <c r="FD166" s="1">
        <v>20.2276</v>
      </c>
      <c r="FE166" s="1">
        <v>5.23526</v>
      </c>
      <c r="FF166" s="1">
        <v>11.992</v>
      </c>
      <c r="FG166" s="1">
        <v>4.956</v>
      </c>
      <c r="FH166" s="1">
        <v>3.304</v>
      </c>
      <c r="FI166" s="1">
        <v>9999.0</v>
      </c>
      <c r="FJ166" s="1">
        <v>9999.0</v>
      </c>
      <c r="FK166" s="1">
        <v>999.9</v>
      </c>
      <c r="FL166" s="1">
        <v>9999.0</v>
      </c>
      <c r="FM166" s="1">
        <v>1.86829</v>
      </c>
      <c r="FN166" s="1">
        <v>1.86401</v>
      </c>
      <c r="FO166" s="1">
        <v>1.87149</v>
      </c>
      <c r="FP166" s="1">
        <v>1.86264</v>
      </c>
      <c r="FQ166" s="1">
        <v>1.86191</v>
      </c>
      <c r="FR166" s="1">
        <v>1.86829</v>
      </c>
      <c r="FS166" s="1">
        <v>1.85852</v>
      </c>
      <c r="FT166" s="1">
        <v>1.86468</v>
      </c>
      <c r="FU166" s="1">
        <v>5.0</v>
      </c>
      <c r="FV166" s="1">
        <v>0.0</v>
      </c>
      <c r="FW166" s="1">
        <v>0.0</v>
      </c>
      <c r="FX166" s="1">
        <v>0.0</v>
      </c>
      <c r="FY166" s="1">
        <v>1.1111111E7</v>
      </c>
      <c r="FZ166" s="1" t="s">
        <v>234</v>
      </c>
      <c r="GA166" s="1" t="s">
        <v>235</v>
      </c>
      <c r="GB166" s="1" t="s">
        <v>235</v>
      </c>
      <c r="GC166" s="1" t="s">
        <v>235</v>
      </c>
      <c r="GD166" s="1" t="s">
        <v>235</v>
      </c>
      <c r="GE166" s="1">
        <v>0.0</v>
      </c>
      <c r="GF166" s="1">
        <v>100.0</v>
      </c>
      <c r="GG166" s="1">
        <v>100.0</v>
      </c>
      <c r="GH166" s="1">
        <v>1.42</v>
      </c>
      <c r="GI166" s="1">
        <v>0.2667</v>
      </c>
      <c r="GJ166" s="1">
        <v>0.94042290134291</v>
      </c>
      <c r="GK166" s="1">
        <v>7.1577986363675E-4</v>
      </c>
      <c r="GL166" s="5">
        <v>-6.45931465448654E-7</v>
      </c>
      <c r="GM166" s="5">
        <v>3.51881543657896E-10</v>
      </c>
      <c r="GN166" s="1">
        <v>-0.15248219834239</v>
      </c>
      <c r="GO166" s="1">
        <v>-0.0184825405421548</v>
      </c>
      <c r="GP166" s="1">
        <v>0.00172043117655742</v>
      </c>
      <c r="GQ166" s="5">
        <v>-1.36745990303825E-5</v>
      </c>
      <c r="GR166" s="1">
        <v>1.0</v>
      </c>
      <c r="GS166" s="1">
        <v>1566.0</v>
      </c>
      <c r="GT166" s="1">
        <v>2.0</v>
      </c>
      <c r="GU166" s="1">
        <v>33.0</v>
      </c>
      <c r="GV166" s="1">
        <v>62.2</v>
      </c>
      <c r="GW166" s="1">
        <v>61.9</v>
      </c>
      <c r="GX166" s="1">
        <v>2.3584</v>
      </c>
      <c r="GY166" s="1">
        <v>2.38403</v>
      </c>
      <c r="GZ166" s="1">
        <v>1.44775</v>
      </c>
      <c r="HA166" s="1">
        <v>2.28638</v>
      </c>
      <c r="HB166" s="1">
        <v>1.44409</v>
      </c>
      <c r="HC166" s="1">
        <v>2.4707</v>
      </c>
      <c r="HD166" s="1">
        <v>42.5103</v>
      </c>
      <c r="HE166" s="1">
        <v>12.2845</v>
      </c>
      <c r="HF166" s="1">
        <v>18.0</v>
      </c>
      <c r="HG166" s="1">
        <v>417.822</v>
      </c>
      <c r="HH166" s="1">
        <v>430.962</v>
      </c>
      <c r="HI166" s="1">
        <v>28.2572</v>
      </c>
      <c r="HJ166" s="1">
        <v>31.9452</v>
      </c>
      <c r="HK166" s="1">
        <v>30.0005</v>
      </c>
      <c r="HL166" s="1">
        <v>31.8721</v>
      </c>
      <c r="HM166" s="1">
        <v>31.8374</v>
      </c>
      <c r="HN166" s="1">
        <v>47.2018</v>
      </c>
      <c r="HO166" s="1">
        <v>37.4525</v>
      </c>
      <c r="HP166" s="1">
        <v>35.7332</v>
      </c>
      <c r="HQ166" s="1">
        <v>28.2277</v>
      </c>
      <c r="HR166" s="1">
        <v>1160.43</v>
      </c>
      <c r="HS166" s="1">
        <v>24.6941</v>
      </c>
      <c r="HT166" s="1">
        <v>95.7856</v>
      </c>
      <c r="HU166" s="1">
        <v>99.2089</v>
      </c>
    </row>
    <row r="167">
      <c r="A167" s="1">
        <v>166.0</v>
      </c>
      <c r="B167" s="1">
        <v>166.0</v>
      </c>
      <c r="C167" s="1" t="s">
        <v>228</v>
      </c>
      <c r="D167" s="1">
        <v>1.6860747735E9</v>
      </c>
      <c r="E167" s="1">
        <v>2829.40000009537</v>
      </c>
      <c r="F167" s="3">
        <v>45083.5459837963</v>
      </c>
      <c r="G167" s="4">
        <v>0.5459837962962963</v>
      </c>
      <c r="H167" s="1">
        <v>5.0</v>
      </c>
      <c r="I167" s="1" t="s">
        <v>236</v>
      </c>
      <c r="J167" s="1" t="s">
        <v>237</v>
      </c>
      <c r="K167" s="1" t="s">
        <v>231</v>
      </c>
      <c r="L167" s="1">
        <v>1.68607476571429E9</v>
      </c>
      <c r="M167" s="1">
        <v>0.0065279016130334</v>
      </c>
      <c r="N167" s="1">
        <v>6.52790161303341</v>
      </c>
      <c r="O167" s="1">
        <v>64.1842516155644</v>
      </c>
      <c r="P167" s="1">
        <v>1098.32356009965</v>
      </c>
      <c r="Q167" s="1">
        <v>619.104056951997</v>
      </c>
      <c r="R167" s="1">
        <v>56.1523446443166</v>
      </c>
      <c r="S167" s="1">
        <v>99.6172491282355</v>
      </c>
      <c r="T167" s="1">
        <v>0.238977186325634</v>
      </c>
      <c r="U167" s="1">
        <v>4.43142866639802</v>
      </c>
      <c r="V167" s="1">
        <v>0.232041520835906</v>
      </c>
      <c r="W167" s="1">
        <v>0.145632325923661</v>
      </c>
      <c r="X167" s="1">
        <v>321.514689</v>
      </c>
      <c r="Y167" s="1">
        <v>31.7754990615785</v>
      </c>
      <c r="Z167" s="1">
        <v>32.0423714285714</v>
      </c>
      <c r="AA167" s="1">
        <v>4.78654701895202</v>
      </c>
      <c r="AB167" s="1">
        <v>49.9059118067451</v>
      </c>
      <c r="AC167" s="1">
        <v>2.33512478817264</v>
      </c>
      <c r="AD167" s="1">
        <v>4.67905445193576</v>
      </c>
      <c r="AE167" s="1">
        <v>2.45142223077938</v>
      </c>
      <c r="AF167" s="1">
        <v>-287.880461134773</v>
      </c>
      <c r="AG167" s="1">
        <v>-95.759971330508</v>
      </c>
      <c r="AH167" s="1">
        <v>-4.89300738684745</v>
      </c>
      <c r="AI167" s="1">
        <v>-67.0187508521287</v>
      </c>
      <c r="AJ167" s="1">
        <v>209.719653582789</v>
      </c>
      <c r="AK167" s="1">
        <v>6.66631876628141</v>
      </c>
      <c r="AL167" s="1">
        <v>64.1842516155644</v>
      </c>
      <c r="AM167" s="1">
        <v>1178.42418853098</v>
      </c>
      <c r="AN167" s="1">
        <v>1151.87309090909</v>
      </c>
      <c r="AO167" s="1">
        <v>3.2215233134203</v>
      </c>
      <c r="AP167" s="1">
        <v>67.8996001580447</v>
      </c>
      <c r="AQ167" s="1">
        <v>6.52790161303341</v>
      </c>
      <c r="AR167" s="1">
        <v>24.6735395023783</v>
      </c>
      <c r="AS167" s="1">
        <v>25.7305163636364</v>
      </c>
      <c r="AT167" s="1">
        <v>-2.0454160895057E-4</v>
      </c>
      <c r="AU167" s="1">
        <v>122.533856615958</v>
      </c>
      <c r="AV167" s="1">
        <v>8.0</v>
      </c>
      <c r="AW167" s="1">
        <v>2.0</v>
      </c>
      <c r="AX167" s="1">
        <v>1.0</v>
      </c>
      <c r="AY167" s="1">
        <v>0.0</v>
      </c>
      <c r="AZ167" s="1">
        <v>47044.0</v>
      </c>
      <c r="BA167" s="1">
        <v>1999.99178571429</v>
      </c>
      <c r="BB167" s="1">
        <v>1681.1931</v>
      </c>
      <c r="BC167" s="1">
        <v>0.840600002464296</v>
      </c>
      <c r="BD167" s="1">
        <v>0.160758004756091</v>
      </c>
      <c r="BE167" s="1">
        <v>0.83</v>
      </c>
      <c r="BF167" s="1">
        <v>0.5</v>
      </c>
      <c r="BG167" s="1" t="s">
        <v>232</v>
      </c>
      <c r="BH167" s="1">
        <v>2.0</v>
      </c>
      <c r="BI167" s="1" t="b">
        <v>1</v>
      </c>
      <c r="BJ167" s="1">
        <v>1.68607476571429E9</v>
      </c>
      <c r="BK167" s="1">
        <v>1098.32357142857</v>
      </c>
      <c r="BL167" s="1">
        <v>1134.33321428571</v>
      </c>
      <c r="BM167" s="1">
        <v>25.7457678571429</v>
      </c>
      <c r="BN167" s="1">
        <v>24.668225</v>
      </c>
      <c r="BO167" s="1">
        <v>1096.90928571429</v>
      </c>
      <c r="BP167" s="1">
        <v>25.4785142857143</v>
      </c>
      <c r="BQ167" s="1">
        <v>500.267071428571</v>
      </c>
      <c r="BR167" s="1">
        <v>90.5993285714286</v>
      </c>
      <c r="BS167" s="1">
        <v>0.100036121428571</v>
      </c>
      <c r="BT167" s="1">
        <v>31.6415464285714</v>
      </c>
      <c r="BU167" s="1">
        <v>32.0423714285714</v>
      </c>
      <c r="BV167" s="1">
        <v>999.9</v>
      </c>
      <c r="BW167" s="1">
        <v>0.0</v>
      </c>
      <c r="BX167" s="1">
        <v>0.0</v>
      </c>
      <c r="BY167" s="1">
        <v>9995.71428571429</v>
      </c>
      <c r="BZ167" s="1">
        <v>0.0</v>
      </c>
      <c r="CA167" s="1">
        <v>1446.65285714286</v>
      </c>
      <c r="CB167" s="1">
        <v>-36.0105</v>
      </c>
      <c r="CC167" s="1">
        <v>1127.3475</v>
      </c>
      <c r="CD167" s="1">
        <v>1163.02214285714</v>
      </c>
      <c r="CE167" s="1">
        <v>1.07755571428571</v>
      </c>
      <c r="CF167" s="1">
        <v>1134.33321428571</v>
      </c>
      <c r="CG167" s="1">
        <v>24.668225</v>
      </c>
      <c r="CH167" s="1">
        <v>2.33255035714286</v>
      </c>
      <c r="CI167" s="1">
        <v>2.23492392857143</v>
      </c>
      <c r="CJ167" s="1">
        <v>19.9029642857143</v>
      </c>
      <c r="CK167" s="1">
        <v>19.2148785714286</v>
      </c>
      <c r="CL167" s="1">
        <v>1999.99178571429</v>
      </c>
      <c r="CM167" s="1">
        <v>0.979999</v>
      </c>
      <c r="CN167" s="1">
        <v>0.0200008</v>
      </c>
      <c r="CO167" s="1">
        <v>0.0</v>
      </c>
      <c r="CP167" s="1">
        <v>2.42228571428571</v>
      </c>
      <c r="CQ167" s="1">
        <v>0.0</v>
      </c>
      <c r="CR167" s="1">
        <v>5989.83892857143</v>
      </c>
      <c r="CS167" s="1">
        <v>16705.3321428571</v>
      </c>
      <c r="CT167" s="1">
        <v>47.357</v>
      </c>
      <c r="CU167" s="1">
        <v>49.625</v>
      </c>
      <c r="CV167" s="1">
        <v>48.34125</v>
      </c>
      <c r="CW167" s="1">
        <v>47.3860357142857</v>
      </c>
      <c r="CX167" s="1">
        <v>46.946</v>
      </c>
      <c r="CY167" s="1">
        <v>1959.99178571429</v>
      </c>
      <c r="CZ167" s="1">
        <v>40.0</v>
      </c>
      <c r="DA167" s="1">
        <v>0.0</v>
      </c>
      <c r="DB167" s="1">
        <v>1.6860747736E9</v>
      </c>
      <c r="DC167" s="1">
        <v>0.0</v>
      </c>
      <c r="DD167" s="1">
        <v>1.6860710525E9</v>
      </c>
      <c r="DE167" s="4">
        <v>0.5029166666666667</v>
      </c>
      <c r="DF167" s="1">
        <v>1.6860710365E9</v>
      </c>
      <c r="DG167" s="1">
        <v>1.6860710525E9</v>
      </c>
      <c r="DH167" s="1">
        <v>1.0</v>
      </c>
      <c r="DI167" s="1">
        <v>0.052</v>
      </c>
      <c r="DJ167" s="1">
        <v>-0.001</v>
      </c>
      <c r="DK167" s="1">
        <v>1.152</v>
      </c>
      <c r="DL167" s="1">
        <v>-0.137</v>
      </c>
      <c r="DM167" s="1">
        <v>418.0</v>
      </c>
      <c r="DN167" s="1">
        <v>13.0</v>
      </c>
      <c r="DO167" s="1">
        <v>0.2</v>
      </c>
      <c r="DP167" s="1">
        <v>0.02</v>
      </c>
      <c r="DQ167" s="1">
        <v>-36.0628925</v>
      </c>
      <c r="DR167" s="1">
        <v>1.88663527204522</v>
      </c>
      <c r="DS167" s="1">
        <v>0.421552745446819</v>
      </c>
      <c r="DT167" s="1">
        <v>0.0</v>
      </c>
      <c r="DU167" s="1">
        <v>1.08328375</v>
      </c>
      <c r="DV167" s="1">
        <v>-0.154236135084427</v>
      </c>
      <c r="DW167" s="1">
        <v>0.0217951800505869</v>
      </c>
      <c r="DX167" s="1">
        <v>0.0</v>
      </c>
      <c r="DY167" s="1">
        <v>0.0</v>
      </c>
      <c r="DZ167" s="1">
        <v>2.0</v>
      </c>
      <c r="EA167" s="1" t="s">
        <v>233</v>
      </c>
      <c r="EB167" s="1">
        <v>2.82302</v>
      </c>
      <c r="EC167" s="1">
        <v>2.71081</v>
      </c>
      <c r="ED167" s="1">
        <v>0.17791</v>
      </c>
      <c r="EE167" s="1">
        <v>0.181213</v>
      </c>
      <c r="EF167" s="1">
        <v>0.106878</v>
      </c>
      <c r="EG167" s="1">
        <v>0.103571</v>
      </c>
      <c r="EH167" s="1">
        <v>22956.0</v>
      </c>
      <c r="EI167" s="1">
        <v>19863.2</v>
      </c>
      <c r="EJ167" s="1">
        <v>25008.8</v>
      </c>
      <c r="EK167" s="1">
        <v>23645.6</v>
      </c>
      <c r="EL167" s="1">
        <v>38185.1</v>
      </c>
      <c r="EM167" s="1">
        <v>35104.8</v>
      </c>
      <c r="EN167" s="1">
        <v>45282.0</v>
      </c>
      <c r="EO167" s="1">
        <v>42208.6</v>
      </c>
      <c r="EP167" s="1">
        <v>1.714</v>
      </c>
      <c r="EQ167" s="1">
        <v>1.7594</v>
      </c>
      <c r="ER167" s="1">
        <v>0.0557303</v>
      </c>
      <c r="ES167" s="1">
        <v>0.0</v>
      </c>
      <c r="ET167" s="1">
        <v>31.1475</v>
      </c>
      <c r="EU167" s="1">
        <v>999.9</v>
      </c>
      <c r="EV167" s="1">
        <v>39.812</v>
      </c>
      <c r="EW167" s="1">
        <v>39.75</v>
      </c>
      <c r="EX167" s="1">
        <v>32.143</v>
      </c>
      <c r="EY167" s="1">
        <v>53.8765</v>
      </c>
      <c r="EZ167" s="1">
        <v>40.8814</v>
      </c>
      <c r="FA167" s="1">
        <v>1.0</v>
      </c>
      <c r="FB167" s="1">
        <v>0.335244</v>
      </c>
      <c r="FC167" s="1">
        <v>1.79</v>
      </c>
      <c r="FD167" s="1">
        <v>20.2279</v>
      </c>
      <c r="FE167" s="1">
        <v>5.23406</v>
      </c>
      <c r="FF167" s="1">
        <v>11.992</v>
      </c>
      <c r="FG167" s="1">
        <v>4.956</v>
      </c>
      <c r="FH167" s="1">
        <v>3.304</v>
      </c>
      <c r="FI167" s="1">
        <v>9999.0</v>
      </c>
      <c r="FJ167" s="1">
        <v>9999.0</v>
      </c>
      <c r="FK167" s="1">
        <v>999.9</v>
      </c>
      <c r="FL167" s="1">
        <v>9999.0</v>
      </c>
      <c r="FM167" s="1">
        <v>1.86829</v>
      </c>
      <c r="FN167" s="1">
        <v>1.86401</v>
      </c>
      <c r="FO167" s="1">
        <v>1.87149</v>
      </c>
      <c r="FP167" s="1">
        <v>1.86264</v>
      </c>
      <c r="FQ167" s="1">
        <v>1.86188</v>
      </c>
      <c r="FR167" s="1">
        <v>1.86829</v>
      </c>
      <c r="FS167" s="1">
        <v>1.85852</v>
      </c>
      <c r="FT167" s="1">
        <v>1.86478</v>
      </c>
      <c r="FU167" s="1">
        <v>5.0</v>
      </c>
      <c r="FV167" s="1">
        <v>0.0</v>
      </c>
      <c r="FW167" s="1">
        <v>0.0</v>
      </c>
      <c r="FX167" s="1">
        <v>0.0</v>
      </c>
      <c r="FY167" s="1">
        <v>1.1111111E7</v>
      </c>
      <c r="FZ167" s="1" t="s">
        <v>234</v>
      </c>
      <c r="GA167" s="1" t="s">
        <v>235</v>
      </c>
      <c r="GB167" s="1" t="s">
        <v>235</v>
      </c>
      <c r="GC167" s="1" t="s">
        <v>235</v>
      </c>
      <c r="GD167" s="1" t="s">
        <v>235</v>
      </c>
      <c r="GE167" s="1">
        <v>0.0</v>
      </c>
      <c r="GF167" s="1">
        <v>100.0</v>
      </c>
      <c r="GG167" s="1">
        <v>100.0</v>
      </c>
      <c r="GH167" s="1">
        <v>1.43</v>
      </c>
      <c r="GI167" s="1">
        <v>0.2665</v>
      </c>
      <c r="GJ167" s="1">
        <v>0.94042290134291</v>
      </c>
      <c r="GK167" s="1">
        <v>7.1577986363675E-4</v>
      </c>
      <c r="GL167" s="5">
        <v>-6.45931465448654E-7</v>
      </c>
      <c r="GM167" s="5">
        <v>3.51881543657896E-10</v>
      </c>
      <c r="GN167" s="1">
        <v>-0.15248219834239</v>
      </c>
      <c r="GO167" s="1">
        <v>-0.0184825405421548</v>
      </c>
      <c r="GP167" s="1">
        <v>0.00172043117655742</v>
      </c>
      <c r="GQ167" s="5">
        <v>-1.36745990303825E-5</v>
      </c>
      <c r="GR167" s="1">
        <v>1.0</v>
      </c>
      <c r="GS167" s="1">
        <v>1566.0</v>
      </c>
      <c r="GT167" s="1">
        <v>2.0</v>
      </c>
      <c r="GU167" s="1">
        <v>33.0</v>
      </c>
      <c r="GV167" s="1">
        <v>62.3</v>
      </c>
      <c r="GW167" s="1">
        <v>62.0</v>
      </c>
      <c r="GX167" s="1">
        <v>2.38525</v>
      </c>
      <c r="GY167" s="1">
        <v>2.39746</v>
      </c>
      <c r="GZ167" s="1">
        <v>1.44897</v>
      </c>
      <c r="HA167" s="1">
        <v>2.28638</v>
      </c>
      <c r="HB167" s="1">
        <v>1.44409</v>
      </c>
      <c r="HC167" s="1">
        <v>2.36328</v>
      </c>
      <c r="HD167" s="1">
        <v>42.5103</v>
      </c>
      <c r="HE167" s="1">
        <v>12.2758</v>
      </c>
      <c r="HF167" s="1">
        <v>18.0</v>
      </c>
      <c r="HG167" s="1">
        <v>417.823</v>
      </c>
      <c r="HH167" s="1">
        <v>431.449</v>
      </c>
      <c r="HI167" s="1">
        <v>28.21</v>
      </c>
      <c r="HJ167" s="1">
        <v>31.948</v>
      </c>
      <c r="HK167" s="1">
        <v>30.0003</v>
      </c>
      <c r="HL167" s="1">
        <v>31.8721</v>
      </c>
      <c r="HM167" s="1">
        <v>31.8374</v>
      </c>
      <c r="HN167" s="1">
        <v>47.778</v>
      </c>
      <c r="HO167" s="1">
        <v>37.4525</v>
      </c>
      <c r="HP167" s="1">
        <v>35.3544</v>
      </c>
      <c r="HQ167" s="1">
        <v>28.1918</v>
      </c>
      <c r="HR167" s="1">
        <v>1173.87</v>
      </c>
      <c r="HS167" s="1">
        <v>24.6961</v>
      </c>
      <c r="HT167" s="1">
        <v>95.7841</v>
      </c>
      <c r="HU167" s="1">
        <v>99.2112</v>
      </c>
    </row>
    <row r="168">
      <c r="A168" s="1">
        <v>167.0</v>
      </c>
      <c r="B168" s="1">
        <v>167.0</v>
      </c>
      <c r="C168" s="1" t="s">
        <v>228</v>
      </c>
      <c r="D168" s="1">
        <v>1.6860747785E9</v>
      </c>
      <c r="E168" s="1">
        <v>2834.40000009537</v>
      </c>
      <c r="F168" s="3">
        <v>45083.54604166667</v>
      </c>
      <c r="G168" s="4">
        <v>0.5460416666666666</v>
      </c>
      <c r="H168" s="1">
        <v>5.0</v>
      </c>
      <c r="I168" s="1" t="s">
        <v>236</v>
      </c>
      <c r="J168" s="1" t="s">
        <v>237</v>
      </c>
      <c r="K168" s="1" t="s">
        <v>231</v>
      </c>
      <c r="L168" s="1">
        <v>1.686074771E9</v>
      </c>
      <c r="M168" s="1">
        <v>0.0064067651531001</v>
      </c>
      <c r="N168" s="1">
        <v>6.40676515310011</v>
      </c>
      <c r="O168" s="1">
        <v>58.8638350249117</v>
      </c>
      <c r="P168" s="1">
        <v>1115.97776755376</v>
      </c>
      <c r="Q168" s="1">
        <v>663.87908047797</v>
      </c>
      <c r="R168" s="1">
        <v>60.2135758281352</v>
      </c>
      <c r="S168" s="1">
        <v>101.218751885858</v>
      </c>
      <c r="T168" s="1">
        <v>0.234232682726748</v>
      </c>
      <c r="U168" s="1">
        <v>4.43263170464093</v>
      </c>
      <c r="V168" s="1">
        <v>0.22756729413402</v>
      </c>
      <c r="W168" s="1">
        <v>0.142812618763095</v>
      </c>
      <c r="X168" s="1">
        <v>321.516118222222</v>
      </c>
      <c r="Y168" s="1">
        <v>31.7912128365619</v>
      </c>
      <c r="Z168" s="1">
        <v>32.0448888888889</v>
      </c>
      <c r="AA168" s="1">
        <v>4.78722888315717</v>
      </c>
      <c r="AB168" s="1">
        <v>49.8971007787967</v>
      </c>
      <c r="AC168" s="1">
        <v>2.33398020155711</v>
      </c>
      <c r="AD168" s="1">
        <v>4.67758680389887</v>
      </c>
      <c r="AE168" s="1">
        <v>2.45324868160006</v>
      </c>
      <c r="AF168" s="1">
        <v>-282.538343251715</v>
      </c>
      <c r="AG168" s="1">
        <v>-97.7085866912891</v>
      </c>
      <c r="AH168" s="1">
        <v>-4.99114611712099</v>
      </c>
      <c r="AI168" s="1">
        <v>-63.7219578379027</v>
      </c>
      <c r="AJ168" s="1">
        <v>208.503555007879</v>
      </c>
      <c r="AK168" s="1">
        <v>6.61055371550097</v>
      </c>
      <c r="AL168" s="1">
        <v>58.8638350249117</v>
      </c>
      <c r="AM168" s="1">
        <v>1195.1091996341</v>
      </c>
      <c r="AN168" s="1">
        <v>1168.85606060606</v>
      </c>
      <c r="AO168" s="1">
        <v>3.34573220023277</v>
      </c>
      <c r="AP168" s="1">
        <v>67.8996001580447</v>
      </c>
      <c r="AQ168" s="1">
        <v>6.40676515310011</v>
      </c>
      <c r="AR168" s="1">
        <v>24.6703495908257</v>
      </c>
      <c r="AS168" s="1">
        <v>25.7203587878788</v>
      </c>
      <c r="AT168" s="1">
        <v>-0.00162513127538897</v>
      </c>
      <c r="AU168" s="1">
        <v>122.533856615958</v>
      </c>
      <c r="AV168" s="1">
        <v>8.0</v>
      </c>
      <c r="AW168" s="1">
        <v>2.0</v>
      </c>
      <c r="AX168" s="1">
        <v>1.0</v>
      </c>
      <c r="AY168" s="1">
        <v>0.0</v>
      </c>
      <c r="AZ168" s="1">
        <v>47790.0</v>
      </c>
      <c r="BA168" s="1">
        <v>2000.00074074074</v>
      </c>
      <c r="BB168" s="1">
        <v>1681.20062222222</v>
      </c>
      <c r="BC168" s="1">
        <v>0.840599999777778</v>
      </c>
      <c r="BD168" s="1">
        <v>0.160757999571111</v>
      </c>
      <c r="BE168" s="1">
        <v>0.83</v>
      </c>
      <c r="BF168" s="1">
        <v>0.5</v>
      </c>
      <c r="BG168" s="1" t="s">
        <v>232</v>
      </c>
      <c r="BH168" s="1">
        <v>2.0</v>
      </c>
      <c r="BI168" s="1" t="b">
        <v>1</v>
      </c>
      <c r="BJ168" s="1">
        <v>1.686074771E9</v>
      </c>
      <c r="BK168" s="1">
        <v>1115.97777777778</v>
      </c>
      <c r="BL168" s="1">
        <v>1151.80037037037</v>
      </c>
      <c r="BM168" s="1">
        <v>25.7330777777778</v>
      </c>
      <c r="BN168" s="1">
        <v>24.6643703703704</v>
      </c>
      <c r="BO168" s="1">
        <v>1114.55296296296</v>
      </c>
      <c r="BP168" s="1">
        <v>25.4663407407407</v>
      </c>
      <c r="BQ168" s="1">
        <v>500.190074074074</v>
      </c>
      <c r="BR168" s="1">
        <v>90.5996037037037</v>
      </c>
      <c r="BS168" s="1">
        <v>0.100009522222222</v>
      </c>
      <c r="BT168" s="1">
        <v>31.6360185185185</v>
      </c>
      <c r="BU168" s="1">
        <v>32.0448888888889</v>
      </c>
      <c r="BV168" s="1">
        <v>999.9</v>
      </c>
      <c r="BW168" s="1">
        <v>0.0</v>
      </c>
      <c r="BX168" s="1">
        <v>0.0</v>
      </c>
      <c r="BY168" s="1">
        <v>9999.25925925926</v>
      </c>
      <c r="BZ168" s="1">
        <v>0.0</v>
      </c>
      <c r="CA168" s="1">
        <v>1571.61407407407</v>
      </c>
      <c r="CB168" s="1">
        <v>-35.8232333333333</v>
      </c>
      <c r="CC168" s="1">
        <v>1145.45333333333</v>
      </c>
      <c r="CD168" s="1">
        <v>1180.92703703704</v>
      </c>
      <c r="CE168" s="1">
        <v>1.06871666666667</v>
      </c>
      <c r="CF168" s="1">
        <v>1151.80037037037</v>
      </c>
      <c r="CG168" s="1">
        <v>24.6643703703704</v>
      </c>
      <c r="CH168" s="1">
        <v>2.33140777777778</v>
      </c>
      <c r="CI168" s="1">
        <v>2.23458259259259</v>
      </c>
      <c r="CJ168" s="1">
        <v>19.8950555555556</v>
      </c>
      <c r="CK168" s="1">
        <v>19.2124185185185</v>
      </c>
      <c r="CL168" s="1">
        <v>2000.00074074074</v>
      </c>
      <c r="CM168" s="1">
        <v>0.979998777777778</v>
      </c>
      <c r="CN168" s="1">
        <v>0.0200010296296296</v>
      </c>
      <c r="CO168" s="1">
        <v>0.0</v>
      </c>
      <c r="CP168" s="1">
        <v>2.4411037037037</v>
      </c>
      <c r="CQ168" s="1">
        <v>0.0</v>
      </c>
      <c r="CR168" s="1">
        <v>6308.08148148148</v>
      </c>
      <c r="CS168" s="1">
        <v>16705.4074074074</v>
      </c>
      <c r="CT168" s="1">
        <v>47.375</v>
      </c>
      <c r="CU168" s="1">
        <v>49.6456666666667</v>
      </c>
      <c r="CV168" s="1">
        <v>48.3633333333333</v>
      </c>
      <c r="CW168" s="1">
        <v>47.4094444444444</v>
      </c>
      <c r="CX168" s="1">
        <v>46.9673333333333</v>
      </c>
      <c r="CY168" s="1">
        <v>1960.00074074074</v>
      </c>
      <c r="CZ168" s="1">
        <v>40.0</v>
      </c>
      <c r="DA168" s="1">
        <v>0.0</v>
      </c>
      <c r="DB168" s="1">
        <v>1.6860747784E9</v>
      </c>
      <c r="DC168" s="1">
        <v>0.0</v>
      </c>
      <c r="DD168" s="1">
        <v>1.6860710525E9</v>
      </c>
      <c r="DE168" s="4">
        <v>0.5029166666666667</v>
      </c>
      <c r="DF168" s="1">
        <v>1.6860710365E9</v>
      </c>
      <c r="DG168" s="1">
        <v>1.6860710525E9</v>
      </c>
      <c r="DH168" s="1">
        <v>1.0</v>
      </c>
      <c r="DI168" s="1">
        <v>0.052</v>
      </c>
      <c r="DJ168" s="1">
        <v>-0.001</v>
      </c>
      <c r="DK168" s="1">
        <v>1.152</v>
      </c>
      <c r="DL168" s="1">
        <v>-0.137</v>
      </c>
      <c r="DM168" s="1">
        <v>418.0</v>
      </c>
      <c r="DN168" s="1">
        <v>13.0</v>
      </c>
      <c r="DO168" s="1">
        <v>0.2</v>
      </c>
      <c r="DP168" s="1">
        <v>0.02</v>
      </c>
      <c r="DQ168" s="1">
        <v>-35.9208</v>
      </c>
      <c r="DR168" s="1">
        <v>2.22103484320553</v>
      </c>
      <c r="DS168" s="1">
        <v>0.420279898604171</v>
      </c>
      <c r="DT168" s="1">
        <v>0.0</v>
      </c>
      <c r="DU168" s="1">
        <v>1.07807463414634</v>
      </c>
      <c r="DV168" s="1">
        <v>-0.16433456445993</v>
      </c>
      <c r="DW168" s="1">
        <v>0.0211839845278434</v>
      </c>
      <c r="DX168" s="1">
        <v>0.0</v>
      </c>
      <c r="DY168" s="1">
        <v>0.0</v>
      </c>
      <c r="DZ168" s="1">
        <v>2.0</v>
      </c>
      <c r="EA168" s="1" t="s">
        <v>233</v>
      </c>
      <c r="EB168" s="1">
        <v>2.82263</v>
      </c>
      <c r="EC168" s="1">
        <v>2.71053</v>
      </c>
      <c r="ED168" s="1">
        <v>0.179521</v>
      </c>
      <c r="EE168" s="1">
        <v>0.182794</v>
      </c>
      <c r="EF168" s="1">
        <v>0.106858</v>
      </c>
      <c r="EG168" s="1">
        <v>0.103413</v>
      </c>
      <c r="EH168" s="1">
        <v>22911.5</v>
      </c>
      <c r="EI168" s="1">
        <v>19824.2</v>
      </c>
      <c r="EJ168" s="1">
        <v>25009.4</v>
      </c>
      <c r="EK168" s="1">
        <v>23644.9</v>
      </c>
      <c r="EL168" s="1">
        <v>38187.0</v>
      </c>
      <c r="EM168" s="1">
        <v>35109.8</v>
      </c>
      <c r="EN168" s="1">
        <v>45283.1</v>
      </c>
      <c r="EO168" s="1">
        <v>42207.1</v>
      </c>
      <c r="EP168" s="1">
        <v>1.7136</v>
      </c>
      <c r="EQ168" s="1">
        <v>1.758</v>
      </c>
      <c r="ER168" s="1">
        <v>0.0542402</v>
      </c>
      <c r="ES168" s="1">
        <v>0.0</v>
      </c>
      <c r="ET168" s="1">
        <v>31.1475</v>
      </c>
      <c r="EU168" s="1">
        <v>999.9</v>
      </c>
      <c r="EV168" s="1">
        <v>39.812</v>
      </c>
      <c r="EW168" s="1">
        <v>39.75</v>
      </c>
      <c r="EX168" s="1">
        <v>32.1425</v>
      </c>
      <c r="EY168" s="1">
        <v>54.2165</v>
      </c>
      <c r="EZ168" s="1">
        <v>41.5385</v>
      </c>
      <c r="FA168" s="1">
        <v>1.0</v>
      </c>
      <c r="FB168" s="1">
        <v>0.335528</v>
      </c>
      <c r="FC168" s="1">
        <v>1.87322</v>
      </c>
      <c r="FD168" s="1">
        <v>20.227</v>
      </c>
      <c r="FE168" s="1">
        <v>5.23406</v>
      </c>
      <c r="FF168" s="1">
        <v>11.992</v>
      </c>
      <c r="FG168" s="1">
        <v>4.956</v>
      </c>
      <c r="FH168" s="1">
        <v>3.304</v>
      </c>
      <c r="FI168" s="1">
        <v>9999.0</v>
      </c>
      <c r="FJ168" s="1">
        <v>9999.0</v>
      </c>
      <c r="FK168" s="1">
        <v>999.9</v>
      </c>
      <c r="FL168" s="1">
        <v>9999.0</v>
      </c>
      <c r="FM168" s="1">
        <v>1.86829</v>
      </c>
      <c r="FN168" s="1">
        <v>1.86401</v>
      </c>
      <c r="FO168" s="1">
        <v>1.87149</v>
      </c>
      <c r="FP168" s="1">
        <v>1.86264</v>
      </c>
      <c r="FQ168" s="1">
        <v>1.86188</v>
      </c>
      <c r="FR168" s="1">
        <v>1.86829</v>
      </c>
      <c r="FS168" s="1">
        <v>1.85852</v>
      </c>
      <c r="FT168" s="1">
        <v>1.86465</v>
      </c>
      <c r="FU168" s="1">
        <v>5.0</v>
      </c>
      <c r="FV168" s="1">
        <v>0.0</v>
      </c>
      <c r="FW168" s="1">
        <v>0.0</v>
      </c>
      <c r="FX168" s="1">
        <v>0.0</v>
      </c>
      <c r="FY168" s="1">
        <v>1.1111111E7</v>
      </c>
      <c r="FZ168" s="1" t="s">
        <v>234</v>
      </c>
      <c r="GA168" s="1" t="s">
        <v>235</v>
      </c>
      <c r="GB168" s="1" t="s">
        <v>235</v>
      </c>
      <c r="GC168" s="1" t="s">
        <v>235</v>
      </c>
      <c r="GD168" s="1" t="s">
        <v>235</v>
      </c>
      <c r="GE168" s="1">
        <v>0.0</v>
      </c>
      <c r="GF168" s="1">
        <v>100.0</v>
      </c>
      <c r="GG168" s="1">
        <v>100.0</v>
      </c>
      <c r="GH168" s="1">
        <v>1.44</v>
      </c>
      <c r="GI168" s="1">
        <v>0.2663</v>
      </c>
      <c r="GJ168" s="1">
        <v>0.94042290134291</v>
      </c>
      <c r="GK168" s="1">
        <v>7.1577986363675E-4</v>
      </c>
      <c r="GL168" s="5">
        <v>-6.45931465448654E-7</v>
      </c>
      <c r="GM168" s="5">
        <v>3.51881543657896E-10</v>
      </c>
      <c r="GN168" s="1">
        <v>-0.15248219834239</v>
      </c>
      <c r="GO168" s="1">
        <v>-0.0184825405421548</v>
      </c>
      <c r="GP168" s="1">
        <v>0.00172043117655742</v>
      </c>
      <c r="GQ168" s="5">
        <v>-1.36745990303825E-5</v>
      </c>
      <c r="GR168" s="1">
        <v>1.0</v>
      </c>
      <c r="GS168" s="1">
        <v>1566.0</v>
      </c>
      <c r="GT168" s="1">
        <v>2.0</v>
      </c>
      <c r="GU168" s="1">
        <v>33.0</v>
      </c>
      <c r="GV168" s="1">
        <v>62.4</v>
      </c>
      <c r="GW168" s="1">
        <v>62.1</v>
      </c>
      <c r="GX168" s="1">
        <v>2.41089</v>
      </c>
      <c r="GY168" s="1">
        <v>2.37915</v>
      </c>
      <c r="GZ168" s="1">
        <v>1.44775</v>
      </c>
      <c r="HA168" s="1">
        <v>2.28638</v>
      </c>
      <c r="HB168" s="1">
        <v>1.44409</v>
      </c>
      <c r="HC168" s="1">
        <v>2.49146</v>
      </c>
      <c r="HD168" s="1">
        <v>42.5103</v>
      </c>
      <c r="HE168" s="1">
        <v>12.267</v>
      </c>
      <c r="HF168" s="1">
        <v>18.0</v>
      </c>
      <c r="HG168" s="1">
        <v>417.593</v>
      </c>
      <c r="HH168" s="1">
        <v>430.597</v>
      </c>
      <c r="HI168" s="1">
        <v>28.1725</v>
      </c>
      <c r="HJ168" s="1">
        <v>31.9508</v>
      </c>
      <c r="HK168" s="1">
        <v>30.0001</v>
      </c>
      <c r="HL168" s="1">
        <v>31.8721</v>
      </c>
      <c r="HM168" s="1">
        <v>31.8374</v>
      </c>
      <c r="HN168" s="1">
        <v>48.2889</v>
      </c>
      <c r="HO168" s="1">
        <v>37.4525</v>
      </c>
      <c r="HP168" s="1">
        <v>35.3544</v>
      </c>
      <c r="HQ168" s="1">
        <v>28.1449</v>
      </c>
      <c r="HR168" s="1">
        <v>1187.28</v>
      </c>
      <c r="HS168" s="1">
        <v>24.6985</v>
      </c>
      <c r="HT168" s="1">
        <v>95.7865</v>
      </c>
      <c r="HU168" s="1">
        <v>99.2079</v>
      </c>
    </row>
    <row r="169">
      <c r="A169" s="1">
        <v>168.0</v>
      </c>
      <c r="B169" s="1">
        <v>168.0</v>
      </c>
      <c r="C169" s="1" t="s">
        <v>228</v>
      </c>
      <c r="D169" s="1">
        <v>1.6860747835E9</v>
      </c>
      <c r="E169" s="1">
        <v>2839.40000009537</v>
      </c>
      <c r="F169" s="3">
        <v>45083.54609953704</v>
      </c>
      <c r="G169" s="4">
        <v>0.5460995370370371</v>
      </c>
      <c r="H169" s="1">
        <v>5.0</v>
      </c>
      <c r="I169" s="1" t="s">
        <v>236</v>
      </c>
      <c r="J169" s="1" t="s">
        <v>237</v>
      </c>
      <c r="K169" s="1" t="s">
        <v>231</v>
      </c>
      <c r="L169" s="1">
        <v>1.68607477571429E9</v>
      </c>
      <c r="M169" s="1">
        <v>0.00632643827592018</v>
      </c>
      <c r="N169" s="1">
        <v>6.32643827592019</v>
      </c>
      <c r="O169" s="1">
        <v>55.4149303273425</v>
      </c>
      <c r="P169" s="1">
        <v>1131.54534731961</v>
      </c>
      <c r="Q169" s="1">
        <v>697.912321532385</v>
      </c>
      <c r="R169" s="1">
        <v>63.3006352473274</v>
      </c>
      <c r="S169" s="1">
        <v>102.631143034155</v>
      </c>
      <c r="T169" s="1">
        <v>0.231420854993168</v>
      </c>
      <c r="U169" s="1">
        <v>4.42994661755095</v>
      </c>
      <c r="V169" s="1">
        <v>0.224908314597727</v>
      </c>
      <c r="W169" s="1">
        <v>0.141137556869511</v>
      </c>
      <c r="X169" s="1">
        <v>321.516285</v>
      </c>
      <c r="Y169" s="1">
        <v>31.7958371969475</v>
      </c>
      <c r="Z169" s="1">
        <v>32.0332535714286</v>
      </c>
      <c r="AA169" s="1">
        <v>4.78407811843162</v>
      </c>
      <c r="AB169" s="1">
        <v>49.9006529654823</v>
      </c>
      <c r="AC169" s="1">
        <v>2.33287772576228</v>
      </c>
      <c r="AD169" s="1">
        <v>4.67504448764628</v>
      </c>
      <c r="AE169" s="1">
        <v>2.45120039266934</v>
      </c>
      <c r="AF169" s="1">
        <v>-278.99592796808</v>
      </c>
      <c r="AG169" s="1">
        <v>-97.1583501543859</v>
      </c>
      <c r="AH169" s="1">
        <v>-4.96552876008924</v>
      </c>
      <c r="AI169" s="1">
        <v>-59.6035218825555</v>
      </c>
      <c r="AJ169" s="1">
        <v>208.148563265857</v>
      </c>
      <c r="AK169" s="1">
        <v>6.62999979399993</v>
      </c>
      <c r="AL169" s="1">
        <v>55.4149303273425</v>
      </c>
      <c r="AM169" s="1">
        <v>1212.64416856493</v>
      </c>
      <c r="AN169" s="1">
        <v>1186.23315151515</v>
      </c>
      <c r="AO169" s="1">
        <v>3.4987081653426</v>
      </c>
      <c r="AP169" s="1">
        <v>67.8996001580447</v>
      </c>
      <c r="AQ169" s="1">
        <v>6.32643827592019</v>
      </c>
      <c r="AR169" s="1">
        <v>24.6192470180451</v>
      </c>
      <c r="AS169" s="1">
        <v>25.6947018181818</v>
      </c>
      <c r="AT169" s="1">
        <v>-0.00600154842421784</v>
      </c>
      <c r="AU169" s="1">
        <v>122.533856615958</v>
      </c>
      <c r="AV169" s="1">
        <v>8.0</v>
      </c>
      <c r="AW169" s="1">
        <v>2.0</v>
      </c>
      <c r="AX169" s="1">
        <v>1.0</v>
      </c>
      <c r="AY169" s="1">
        <v>0.0</v>
      </c>
      <c r="AZ169" s="1">
        <v>46863.0</v>
      </c>
      <c r="BA169" s="1">
        <v>2000.00178571429</v>
      </c>
      <c r="BB169" s="1">
        <v>1681.2015</v>
      </c>
      <c r="BC169" s="1">
        <v>0.840599999464286</v>
      </c>
      <c r="BD169" s="1">
        <v>0.160757998966072</v>
      </c>
      <c r="BE169" s="1">
        <v>0.83</v>
      </c>
      <c r="BF169" s="1">
        <v>0.5</v>
      </c>
      <c r="BG169" s="1" t="s">
        <v>232</v>
      </c>
      <c r="BH169" s="1">
        <v>2.0</v>
      </c>
      <c r="BI169" s="1" t="b">
        <v>1</v>
      </c>
      <c r="BJ169" s="1">
        <v>1.68607477571429E9</v>
      </c>
      <c r="BK169" s="1">
        <v>1131.54535714286</v>
      </c>
      <c r="BL169" s="1">
        <v>1167.33214285714</v>
      </c>
      <c r="BM169" s="1">
        <v>25.7208178571429</v>
      </c>
      <c r="BN169" s="1">
        <v>24.6488821428571</v>
      </c>
      <c r="BO169" s="1">
        <v>1130.11285714286</v>
      </c>
      <c r="BP169" s="1">
        <v>25.454575</v>
      </c>
      <c r="BQ169" s="1">
        <v>500.156928571429</v>
      </c>
      <c r="BR169" s="1">
        <v>90.599875</v>
      </c>
      <c r="BS169" s="1">
        <v>0.100107353571429</v>
      </c>
      <c r="BT169" s="1">
        <v>31.6264392857143</v>
      </c>
      <c r="BU169" s="1">
        <v>32.0332535714286</v>
      </c>
      <c r="BV169" s="1">
        <v>999.9</v>
      </c>
      <c r="BW169" s="1">
        <v>0.0</v>
      </c>
      <c r="BX169" s="1">
        <v>0.0</v>
      </c>
      <c r="BY169" s="1">
        <v>9991.25</v>
      </c>
      <c r="BZ169" s="1">
        <v>0.0</v>
      </c>
      <c r="CA169" s="1">
        <v>1622.68642857143</v>
      </c>
      <c r="CB169" s="1">
        <v>-35.7866964285714</v>
      </c>
      <c r="CC169" s="1">
        <v>1161.41821428571</v>
      </c>
      <c r="CD169" s="1">
        <v>1196.83214285714</v>
      </c>
      <c r="CE169" s="1">
        <v>1.07194357142857</v>
      </c>
      <c r="CF169" s="1">
        <v>1167.33214285714</v>
      </c>
      <c r="CG169" s="1">
        <v>24.6488821428571</v>
      </c>
      <c r="CH169" s="1">
        <v>2.33030428571429</v>
      </c>
      <c r="CI169" s="1">
        <v>2.23318571428571</v>
      </c>
      <c r="CJ169" s="1">
        <v>19.8874142857143</v>
      </c>
      <c r="CK169" s="1">
        <v>19.2023821428571</v>
      </c>
      <c r="CL169" s="1">
        <v>2000.00178571429</v>
      </c>
      <c r="CM169" s="1">
        <v>0.979998785714286</v>
      </c>
      <c r="CN169" s="1">
        <v>0.0200010214285714</v>
      </c>
      <c r="CO169" s="1">
        <v>0.0</v>
      </c>
      <c r="CP169" s="1">
        <v>2.47055714285714</v>
      </c>
      <c r="CQ169" s="1">
        <v>0.0</v>
      </c>
      <c r="CR169" s="1">
        <v>6400.61964285714</v>
      </c>
      <c r="CS169" s="1">
        <v>16705.4214285714</v>
      </c>
      <c r="CT169" s="1">
        <v>47.3838571428571</v>
      </c>
      <c r="CU169" s="1">
        <v>49.6648571428571</v>
      </c>
      <c r="CV169" s="1">
        <v>48.37275</v>
      </c>
      <c r="CW169" s="1">
        <v>47.4371428571429</v>
      </c>
      <c r="CX169" s="1">
        <v>46.98425</v>
      </c>
      <c r="CY169" s="1">
        <v>1960.00178571429</v>
      </c>
      <c r="CZ169" s="1">
        <v>40.0</v>
      </c>
      <c r="DA169" s="1">
        <v>0.0</v>
      </c>
      <c r="DB169" s="1">
        <v>1.6860747832E9</v>
      </c>
      <c r="DC169" s="1">
        <v>0.0</v>
      </c>
      <c r="DD169" s="1">
        <v>1.6860710525E9</v>
      </c>
      <c r="DE169" s="4">
        <v>0.5029166666666667</v>
      </c>
      <c r="DF169" s="1">
        <v>1.6860710365E9</v>
      </c>
      <c r="DG169" s="1">
        <v>1.6860710525E9</v>
      </c>
      <c r="DH169" s="1">
        <v>1.0</v>
      </c>
      <c r="DI169" s="1">
        <v>0.052</v>
      </c>
      <c r="DJ169" s="1">
        <v>-0.001</v>
      </c>
      <c r="DK169" s="1">
        <v>1.152</v>
      </c>
      <c r="DL169" s="1">
        <v>-0.137</v>
      </c>
      <c r="DM169" s="1">
        <v>418.0</v>
      </c>
      <c r="DN169" s="1">
        <v>13.0</v>
      </c>
      <c r="DO169" s="1">
        <v>0.2</v>
      </c>
      <c r="DP169" s="1">
        <v>0.02</v>
      </c>
      <c r="DQ169" s="1">
        <v>-35.913956097561</v>
      </c>
      <c r="DR169" s="1">
        <v>0.713537979093978</v>
      </c>
      <c r="DS169" s="1">
        <v>0.403843015291097</v>
      </c>
      <c r="DT169" s="1">
        <v>0.0</v>
      </c>
      <c r="DU169" s="1">
        <v>1.07282975609756</v>
      </c>
      <c r="DV169" s="1">
        <v>0.0456278048780483</v>
      </c>
      <c r="DW169" s="1">
        <v>0.0148764837321591</v>
      </c>
      <c r="DX169" s="1">
        <v>1.0</v>
      </c>
      <c r="DY169" s="1">
        <v>1.0</v>
      </c>
      <c r="DZ169" s="1">
        <v>2.0</v>
      </c>
      <c r="EA169" s="7">
        <v>45293.0</v>
      </c>
      <c r="EB169" s="1">
        <v>2.82232</v>
      </c>
      <c r="EC169" s="1">
        <v>2.70946</v>
      </c>
      <c r="ED169" s="1">
        <v>0.181173</v>
      </c>
      <c r="EE169" s="1">
        <v>0.184402</v>
      </c>
      <c r="EF169" s="1">
        <v>0.106764</v>
      </c>
      <c r="EG169" s="1">
        <v>0.103415</v>
      </c>
      <c r="EH169" s="1">
        <v>22865.2</v>
      </c>
      <c r="EI169" s="1">
        <v>19784.7</v>
      </c>
      <c r="EJ169" s="1">
        <v>25009.2</v>
      </c>
      <c r="EK169" s="1">
        <v>23644.4</v>
      </c>
      <c r="EL169" s="1">
        <v>38190.1</v>
      </c>
      <c r="EM169" s="1">
        <v>35109.3</v>
      </c>
      <c r="EN169" s="1">
        <v>45282.0</v>
      </c>
      <c r="EO169" s="1">
        <v>42206.5</v>
      </c>
      <c r="EP169" s="1">
        <v>1.7142</v>
      </c>
      <c r="EQ169" s="1">
        <v>1.7586</v>
      </c>
      <c r="ER169" s="1">
        <v>0.0526011</v>
      </c>
      <c r="ES169" s="1">
        <v>0.0</v>
      </c>
      <c r="ET169" s="1">
        <v>31.1475</v>
      </c>
      <c r="EU169" s="1">
        <v>999.9</v>
      </c>
      <c r="EV169" s="1">
        <v>39.788</v>
      </c>
      <c r="EW169" s="1">
        <v>39.75</v>
      </c>
      <c r="EX169" s="1">
        <v>32.1284</v>
      </c>
      <c r="EY169" s="1">
        <v>54.0165</v>
      </c>
      <c r="EZ169" s="1">
        <v>41.1619</v>
      </c>
      <c r="FA169" s="1">
        <v>1.0</v>
      </c>
      <c r="FB169" s="1">
        <v>0.335854</v>
      </c>
      <c r="FC169" s="1">
        <v>1.79562</v>
      </c>
      <c r="FD169" s="1">
        <v>20.2282</v>
      </c>
      <c r="FE169" s="1">
        <v>5.23526</v>
      </c>
      <c r="FF169" s="1">
        <v>11.992</v>
      </c>
      <c r="FG169" s="1">
        <v>4.956</v>
      </c>
      <c r="FH169" s="1">
        <v>3.3038</v>
      </c>
      <c r="FI169" s="1">
        <v>9999.0</v>
      </c>
      <c r="FJ169" s="1">
        <v>9999.0</v>
      </c>
      <c r="FK169" s="1">
        <v>999.9</v>
      </c>
      <c r="FL169" s="1">
        <v>9999.0</v>
      </c>
      <c r="FM169" s="1">
        <v>1.86829</v>
      </c>
      <c r="FN169" s="1">
        <v>1.86401</v>
      </c>
      <c r="FO169" s="1">
        <v>1.87149</v>
      </c>
      <c r="FP169" s="1">
        <v>1.86264</v>
      </c>
      <c r="FQ169" s="1">
        <v>1.86188</v>
      </c>
      <c r="FR169" s="1">
        <v>1.86829</v>
      </c>
      <c r="FS169" s="1">
        <v>1.85852</v>
      </c>
      <c r="FT169" s="1">
        <v>1.86462</v>
      </c>
      <c r="FU169" s="1">
        <v>5.0</v>
      </c>
      <c r="FV169" s="1">
        <v>0.0</v>
      </c>
      <c r="FW169" s="1">
        <v>0.0</v>
      </c>
      <c r="FX169" s="1">
        <v>0.0</v>
      </c>
      <c r="FY169" s="1">
        <v>1.1111111E7</v>
      </c>
      <c r="FZ169" s="1" t="s">
        <v>234</v>
      </c>
      <c r="GA169" s="1" t="s">
        <v>235</v>
      </c>
      <c r="GB169" s="1" t="s">
        <v>235</v>
      </c>
      <c r="GC169" s="1" t="s">
        <v>235</v>
      </c>
      <c r="GD169" s="1" t="s">
        <v>235</v>
      </c>
      <c r="GE169" s="1">
        <v>0.0</v>
      </c>
      <c r="GF169" s="1">
        <v>100.0</v>
      </c>
      <c r="GG169" s="1">
        <v>100.0</v>
      </c>
      <c r="GH169" s="1">
        <v>1.45</v>
      </c>
      <c r="GI169" s="1">
        <v>0.265</v>
      </c>
      <c r="GJ169" s="1">
        <v>0.94042290134291</v>
      </c>
      <c r="GK169" s="1">
        <v>7.1577986363675E-4</v>
      </c>
      <c r="GL169" s="5">
        <v>-6.45931465448654E-7</v>
      </c>
      <c r="GM169" s="5">
        <v>3.51881543657896E-10</v>
      </c>
      <c r="GN169" s="1">
        <v>-0.15248219834239</v>
      </c>
      <c r="GO169" s="1">
        <v>-0.0184825405421548</v>
      </c>
      <c r="GP169" s="1">
        <v>0.00172043117655742</v>
      </c>
      <c r="GQ169" s="5">
        <v>-1.36745990303825E-5</v>
      </c>
      <c r="GR169" s="1">
        <v>1.0</v>
      </c>
      <c r="GS169" s="1">
        <v>1566.0</v>
      </c>
      <c r="GT169" s="1">
        <v>2.0</v>
      </c>
      <c r="GU169" s="1">
        <v>33.0</v>
      </c>
      <c r="GV169" s="1">
        <v>62.5</v>
      </c>
      <c r="GW169" s="1">
        <v>62.2</v>
      </c>
      <c r="GX169" s="1">
        <v>2.44019</v>
      </c>
      <c r="GY169" s="1">
        <v>2.3999</v>
      </c>
      <c r="GZ169" s="1">
        <v>1.44775</v>
      </c>
      <c r="HA169" s="1">
        <v>2.28638</v>
      </c>
      <c r="HB169" s="1">
        <v>1.44409</v>
      </c>
      <c r="HC169" s="1">
        <v>2.31445</v>
      </c>
      <c r="HD169" s="1">
        <v>42.5103</v>
      </c>
      <c r="HE169" s="1">
        <v>12.2495</v>
      </c>
      <c r="HF169" s="1">
        <v>18.0</v>
      </c>
      <c r="HG169" s="1">
        <v>417.936</v>
      </c>
      <c r="HH169" s="1">
        <v>430.962</v>
      </c>
      <c r="HI169" s="1">
        <v>28.1297</v>
      </c>
      <c r="HJ169" s="1">
        <v>31.9536</v>
      </c>
      <c r="HK169" s="1">
        <v>30.0003</v>
      </c>
      <c r="HL169" s="1">
        <v>31.8721</v>
      </c>
      <c r="HM169" s="1">
        <v>31.8374</v>
      </c>
      <c r="HN169" s="1">
        <v>48.8724</v>
      </c>
      <c r="HO169" s="1">
        <v>37.4525</v>
      </c>
      <c r="HP169" s="1">
        <v>35.3544</v>
      </c>
      <c r="HQ169" s="1">
        <v>28.1248</v>
      </c>
      <c r="HR169" s="1">
        <v>1207.52</v>
      </c>
      <c r="HS169" s="1">
        <v>24.7321</v>
      </c>
      <c r="HT169" s="1">
        <v>95.7848</v>
      </c>
      <c r="HU169" s="1">
        <v>99.2063</v>
      </c>
    </row>
    <row r="170">
      <c r="A170" s="1">
        <v>169.0</v>
      </c>
      <c r="B170" s="1">
        <v>169.0</v>
      </c>
      <c r="C170" s="1" t="s">
        <v>228</v>
      </c>
      <c r="D170" s="1">
        <v>1.6860747885E9</v>
      </c>
      <c r="E170" s="1">
        <v>2844.40000009537</v>
      </c>
      <c r="F170" s="3">
        <v>45083.54615740741</v>
      </c>
      <c r="G170" s="4">
        <v>0.5461574074074074</v>
      </c>
      <c r="H170" s="1">
        <v>5.0</v>
      </c>
      <c r="I170" s="1" t="s">
        <v>236</v>
      </c>
      <c r="J170" s="1" t="s">
        <v>237</v>
      </c>
      <c r="K170" s="1" t="s">
        <v>231</v>
      </c>
      <c r="L170" s="1">
        <v>1.686074781E9</v>
      </c>
      <c r="M170" s="1">
        <v>0.0064119280040534</v>
      </c>
      <c r="N170" s="1">
        <v>6.4119280040534</v>
      </c>
      <c r="O170" s="1">
        <v>56.8769313654348</v>
      </c>
      <c r="P170" s="1">
        <v>1148.99295301951</v>
      </c>
      <c r="Q170" s="1">
        <v>710.134064559184</v>
      </c>
      <c r="R170" s="1">
        <v>64.4093991811079</v>
      </c>
      <c r="S170" s="1">
        <v>104.214048389937</v>
      </c>
      <c r="T170" s="1">
        <v>0.234866122324777</v>
      </c>
      <c r="U170" s="1">
        <v>4.42486097775972</v>
      </c>
      <c r="V170" s="1">
        <v>0.228153783822415</v>
      </c>
      <c r="W170" s="1">
        <v>0.143183212898896</v>
      </c>
      <c r="X170" s="1">
        <v>321.514780111111</v>
      </c>
      <c r="Y170" s="1">
        <v>31.7699973051648</v>
      </c>
      <c r="Z170" s="1">
        <v>32.0198</v>
      </c>
      <c r="AA170" s="1">
        <v>4.78043723348944</v>
      </c>
      <c r="AB170" s="1">
        <v>49.8995124414685</v>
      </c>
      <c r="AC170" s="1">
        <v>2.33137053989773</v>
      </c>
      <c r="AD170" s="1">
        <v>4.67213090034176</v>
      </c>
      <c r="AE170" s="1">
        <v>2.44906669359171</v>
      </c>
      <c r="AF170" s="1">
        <v>-282.766024978755</v>
      </c>
      <c r="AG170" s="1">
        <v>-96.4576227250582</v>
      </c>
      <c r="AH170" s="1">
        <v>-4.93478867433442</v>
      </c>
      <c r="AI170" s="1">
        <v>-62.6436562670367</v>
      </c>
      <c r="AJ170" s="1">
        <v>208.802535164977</v>
      </c>
      <c r="AK170" s="1">
        <v>6.6254904023054</v>
      </c>
      <c r="AL170" s="1">
        <v>56.8769313654348</v>
      </c>
      <c r="AM170" s="1">
        <v>1229.41345041214</v>
      </c>
      <c r="AN170" s="1">
        <v>1203.22987878788</v>
      </c>
      <c r="AO170" s="1">
        <v>3.39982843156817</v>
      </c>
      <c r="AP170" s="1">
        <v>67.8996001580447</v>
      </c>
      <c r="AQ170" s="1">
        <v>6.4119280040534</v>
      </c>
      <c r="AR170" s="1">
        <v>24.6207575719562</v>
      </c>
      <c r="AS170" s="1">
        <v>25.6791096969697</v>
      </c>
      <c r="AT170" s="1">
        <v>-0.00245402228212892</v>
      </c>
      <c r="AU170" s="1">
        <v>122.533856615958</v>
      </c>
      <c r="AV170" s="1">
        <v>9.0</v>
      </c>
      <c r="AW170" s="1">
        <v>2.0</v>
      </c>
      <c r="AX170" s="1">
        <v>1.0</v>
      </c>
      <c r="AY170" s="1">
        <v>0.0</v>
      </c>
      <c r="AZ170" s="1">
        <v>47590.0</v>
      </c>
      <c r="BA170" s="1">
        <v>1999.99222222222</v>
      </c>
      <c r="BB170" s="1">
        <v>1681.19347777778</v>
      </c>
      <c r="BC170" s="1">
        <v>0.84060000788892</v>
      </c>
      <c r="BD170" s="1">
        <v>0.160758015225615</v>
      </c>
      <c r="BE170" s="1">
        <v>0.83</v>
      </c>
      <c r="BF170" s="1">
        <v>0.5</v>
      </c>
      <c r="BG170" s="1" t="s">
        <v>232</v>
      </c>
      <c r="BH170" s="1">
        <v>2.0</v>
      </c>
      <c r="BI170" s="1" t="b">
        <v>1</v>
      </c>
      <c r="BJ170" s="1">
        <v>1.686074781E9</v>
      </c>
      <c r="BK170" s="1">
        <v>1148.99296296296</v>
      </c>
      <c r="BL170" s="1">
        <v>1184.91111111111</v>
      </c>
      <c r="BM170" s="1">
        <v>25.7041</v>
      </c>
      <c r="BN170" s="1">
        <v>24.6327407407407</v>
      </c>
      <c r="BO170" s="1">
        <v>1147.55037037037</v>
      </c>
      <c r="BP170" s="1">
        <v>25.4385296296296</v>
      </c>
      <c r="BQ170" s="1">
        <v>500.094259259259</v>
      </c>
      <c r="BR170" s="1">
        <v>90.6001555555556</v>
      </c>
      <c r="BS170" s="1">
        <v>0.100181740740741</v>
      </c>
      <c r="BT170" s="1">
        <v>31.6154555555556</v>
      </c>
      <c r="BU170" s="1">
        <v>32.0198</v>
      </c>
      <c r="BV170" s="1">
        <v>999.9</v>
      </c>
      <c r="BW170" s="1">
        <v>0.0</v>
      </c>
      <c r="BX170" s="1">
        <v>0.0</v>
      </c>
      <c r="BY170" s="1">
        <v>9976.11111111111</v>
      </c>
      <c r="BZ170" s="1">
        <v>0.0</v>
      </c>
      <c r="CA170" s="1">
        <v>1591.01740740741</v>
      </c>
      <c r="CB170" s="1">
        <v>-35.9181148148148</v>
      </c>
      <c r="CC170" s="1">
        <v>1179.30481481481</v>
      </c>
      <c r="CD170" s="1">
        <v>1214.83592592593</v>
      </c>
      <c r="CE170" s="1">
        <v>1.07135777777778</v>
      </c>
      <c r="CF170" s="1">
        <v>1184.91111111111</v>
      </c>
      <c r="CG170" s="1">
        <v>24.6327407407407</v>
      </c>
      <c r="CH170" s="1">
        <v>2.32879592592593</v>
      </c>
      <c r="CI170" s="1">
        <v>2.23173037037037</v>
      </c>
      <c r="CJ170" s="1">
        <v>19.8769740740741</v>
      </c>
      <c r="CK170" s="1">
        <v>19.1919222222222</v>
      </c>
      <c r="CL170" s="1">
        <v>1999.99222222222</v>
      </c>
      <c r="CM170" s="1">
        <v>0.979998888888889</v>
      </c>
      <c r="CN170" s="1">
        <v>0.0200009148148148</v>
      </c>
      <c r="CO170" s="1">
        <v>0.0</v>
      </c>
      <c r="CP170" s="1">
        <v>2.47204444444444</v>
      </c>
      <c r="CQ170" s="1">
        <v>0.0</v>
      </c>
      <c r="CR170" s="1">
        <v>6272.30222222222</v>
      </c>
      <c r="CS170" s="1">
        <v>16705.3296296296</v>
      </c>
      <c r="CT170" s="1">
        <v>47.4048518518518</v>
      </c>
      <c r="CU170" s="1">
        <v>49.687</v>
      </c>
      <c r="CV170" s="1">
        <v>48.3795925925926</v>
      </c>
      <c r="CW170" s="1">
        <v>47.4673333333333</v>
      </c>
      <c r="CX170" s="1">
        <v>47.0</v>
      </c>
      <c r="CY170" s="1">
        <v>1959.99185185185</v>
      </c>
      <c r="CZ170" s="1">
        <v>40.0003703703704</v>
      </c>
      <c r="DA170" s="1">
        <v>0.0</v>
      </c>
      <c r="DB170" s="1">
        <v>1.6860747886E9</v>
      </c>
      <c r="DC170" s="1">
        <v>0.0</v>
      </c>
      <c r="DD170" s="1">
        <v>1.6860710525E9</v>
      </c>
      <c r="DE170" s="4">
        <v>0.5029166666666667</v>
      </c>
      <c r="DF170" s="1">
        <v>1.6860710365E9</v>
      </c>
      <c r="DG170" s="1">
        <v>1.6860710525E9</v>
      </c>
      <c r="DH170" s="1">
        <v>1.0</v>
      </c>
      <c r="DI170" s="1">
        <v>0.052</v>
      </c>
      <c r="DJ170" s="1">
        <v>-0.001</v>
      </c>
      <c r="DK170" s="1">
        <v>1.152</v>
      </c>
      <c r="DL170" s="1">
        <v>-0.137</v>
      </c>
      <c r="DM170" s="1">
        <v>418.0</v>
      </c>
      <c r="DN170" s="1">
        <v>13.0</v>
      </c>
      <c r="DO170" s="1">
        <v>0.2</v>
      </c>
      <c r="DP170" s="1">
        <v>0.02</v>
      </c>
      <c r="DQ170" s="1">
        <v>-35.8115658536585</v>
      </c>
      <c r="DR170" s="1">
        <v>-1.11933031358886</v>
      </c>
      <c r="DS170" s="1">
        <v>0.324987259494934</v>
      </c>
      <c r="DT170" s="1">
        <v>0.0</v>
      </c>
      <c r="DU170" s="1">
        <v>1.06967536585366</v>
      </c>
      <c r="DV170" s="1">
        <v>0.0320629965156799</v>
      </c>
      <c r="DW170" s="1">
        <v>0.0153893797871131</v>
      </c>
      <c r="DX170" s="1">
        <v>1.0</v>
      </c>
      <c r="DY170" s="1">
        <v>1.0</v>
      </c>
      <c r="DZ170" s="1">
        <v>2.0</v>
      </c>
      <c r="EA170" s="7">
        <v>45293.0</v>
      </c>
      <c r="EB170" s="1">
        <v>2.82384</v>
      </c>
      <c r="EC170" s="1">
        <v>2.70998</v>
      </c>
      <c r="ED170" s="1">
        <v>0.182771</v>
      </c>
      <c r="EE170" s="1">
        <v>0.18602</v>
      </c>
      <c r="EF170" s="1">
        <v>0.106752</v>
      </c>
      <c r="EG170" s="1">
        <v>0.103516</v>
      </c>
      <c r="EH170" s="1">
        <v>22820.1</v>
      </c>
      <c r="EI170" s="1">
        <v>19745.7</v>
      </c>
      <c r="EJ170" s="1">
        <v>25008.8</v>
      </c>
      <c r="EK170" s="1">
        <v>23644.7</v>
      </c>
      <c r="EL170" s="1">
        <v>38191.1</v>
      </c>
      <c r="EM170" s="1">
        <v>35105.7</v>
      </c>
      <c r="EN170" s="1">
        <v>45282.5</v>
      </c>
      <c r="EO170" s="1">
        <v>42207.0</v>
      </c>
      <c r="EP170" s="1">
        <v>1.714</v>
      </c>
      <c r="EQ170" s="1">
        <v>1.7596</v>
      </c>
      <c r="ER170" s="1">
        <v>0.0520051</v>
      </c>
      <c r="ES170" s="1">
        <v>0.0</v>
      </c>
      <c r="ET170" s="1">
        <v>31.1453</v>
      </c>
      <c r="EU170" s="1">
        <v>999.9</v>
      </c>
      <c r="EV170" s="1">
        <v>39.788</v>
      </c>
      <c r="EW170" s="1">
        <v>39.74</v>
      </c>
      <c r="EX170" s="1">
        <v>32.1078</v>
      </c>
      <c r="EY170" s="1">
        <v>54.1165</v>
      </c>
      <c r="EZ170" s="1">
        <v>40.8413</v>
      </c>
      <c r="FA170" s="1">
        <v>1.0</v>
      </c>
      <c r="FB170" s="1">
        <v>0.335549</v>
      </c>
      <c r="FC170" s="1">
        <v>1.70678</v>
      </c>
      <c r="FD170" s="1">
        <v>20.2291</v>
      </c>
      <c r="FE170" s="1">
        <v>5.23526</v>
      </c>
      <c r="FF170" s="1">
        <v>11.992</v>
      </c>
      <c r="FG170" s="1">
        <v>4.956</v>
      </c>
      <c r="FH170" s="1">
        <v>3.304</v>
      </c>
      <c r="FI170" s="1">
        <v>9999.0</v>
      </c>
      <c r="FJ170" s="1">
        <v>9999.0</v>
      </c>
      <c r="FK170" s="1">
        <v>999.9</v>
      </c>
      <c r="FL170" s="1">
        <v>9999.0</v>
      </c>
      <c r="FM170" s="1">
        <v>1.86829</v>
      </c>
      <c r="FN170" s="1">
        <v>1.86401</v>
      </c>
      <c r="FO170" s="1">
        <v>1.87149</v>
      </c>
      <c r="FP170" s="1">
        <v>1.86264</v>
      </c>
      <c r="FQ170" s="1">
        <v>1.86191</v>
      </c>
      <c r="FR170" s="1">
        <v>1.86829</v>
      </c>
      <c r="FS170" s="1">
        <v>1.85852</v>
      </c>
      <c r="FT170" s="1">
        <v>1.86465</v>
      </c>
      <c r="FU170" s="1">
        <v>5.0</v>
      </c>
      <c r="FV170" s="1">
        <v>0.0</v>
      </c>
      <c r="FW170" s="1">
        <v>0.0</v>
      </c>
      <c r="FX170" s="1">
        <v>0.0</v>
      </c>
      <c r="FY170" s="1">
        <v>1.1111111E7</v>
      </c>
      <c r="FZ170" s="1" t="s">
        <v>234</v>
      </c>
      <c r="GA170" s="1" t="s">
        <v>235</v>
      </c>
      <c r="GB170" s="1" t="s">
        <v>235</v>
      </c>
      <c r="GC170" s="1" t="s">
        <v>235</v>
      </c>
      <c r="GD170" s="1" t="s">
        <v>235</v>
      </c>
      <c r="GE170" s="1">
        <v>0.0</v>
      </c>
      <c r="GF170" s="1">
        <v>100.0</v>
      </c>
      <c r="GG170" s="1">
        <v>100.0</v>
      </c>
      <c r="GH170" s="1">
        <v>1.46</v>
      </c>
      <c r="GI170" s="1">
        <v>0.2648</v>
      </c>
      <c r="GJ170" s="1">
        <v>0.94042290134291</v>
      </c>
      <c r="GK170" s="1">
        <v>7.1577986363675E-4</v>
      </c>
      <c r="GL170" s="5">
        <v>-6.45931465448654E-7</v>
      </c>
      <c r="GM170" s="5">
        <v>3.51881543657896E-10</v>
      </c>
      <c r="GN170" s="1">
        <v>-0.15248219834239</v>
      </c>
      <c r="GO170" s="1">
        <v>-0.0184825405421548</v>
      </c>
      <c r="GP170" s="1">
        <v>0.00172043117655742</v>
      </c>
      <c r="GQ170" s="5">
        <v>-1.36745990303825E-5</v>
      </c>
      <c r="GR170" s="1">
        <v>1.0</v>
      </c>
      <c r="GS170" s="1">
        <v>1566.0</v>
      </c>
      <c r="GT170" s="1">
        <v>2.0</v>
      </c>
      <c r="GU170" s="1">
        <v>33.0</v>
      </c>
      <c r="GV170" s="1">
        <v>62.5</v>
      </c>
      <c r="GW170" s="1">
        <v>62.3</v>
      </c>
      <c r="GX170" s="1">
        <v>2.46582</v>
      </c>
      <c r="GY170" s="1">
        <v>2.37915</v>
      </c>
      <c r="GZ170" s="1">
        <v>1.44775</v>
      </c>
      <c r="HA170" s="1">
        <v>2.28638</v>
      </c>
      <c r="HB170" s="1">
        <v>1.44409</v>
      </c>
      <c r="HC170" s="1">
        <v>2.47803</v>
      </c>
      <c r="HD170" s="1">
        <v>42.4837</v>
      </c>
      <c r="HE170" s="1">
        <v>12.267</v>
      </c>
      <c r="HF170" s="1">
        <v>18.0</v>
      </c>
      <c r="HG170" s="1">
        <v>417.821</v>
      </c>
      <c r="HH170" s="1">
        <v>431.571</v>
      </c>
      <c r="HI170" s="1">
        <v>28.1113</v>
      </c>
      <c r="HJ170" s="1">
        <v>31.9592</v>
      </c>
      <c r="HK170" s="1">
        <v>30.0001</v>
      </c>
      <c r="HL170" s="1">
        <v>31.8721</v>
      </c>
      <c r="HM170" s="1">
        <v>31.8374</v>
      </c>
      <c r="HN170" s="1">
        <v>49.3845</v>
      </c>
      <c r="HO170" s="1">
        <v>37.163</v>
      </c>
      <c r="HP170" s="1">
        <v>35.3544</v>
      </c>
      <c r="HQ170" s="1">
        <v>28.1194</v>
      </c>
      <c r="HR170" s="1">
        <v>1221.08</v>
      </c>
      <c r="HS170" s="1">
        <v>24.7507</v>
      </c>
      <c r="HT170" s="1">
        <v>95.7849</v>
      </c>
      <c r="HU170" s="1">
        <v>99.2075</v>
      </c>
    </row>
    <row r="171">
      <c r="A171" s="1">
        <v>170.0</v>
      </c>
      <c r="B171" s="1">
        <v>170.0</v>
      </c>
      <c r="C171" s="1" t="s">
        <v>228</v>
      </c>
      <c r="D171" s="1">
        <v>1.6860747935E9</v>
      </c>
      <c r="E171" s="1">
        <v>2849.40000009537</v>
      </c>
      <c r="F171" s="3">
        <v>45083.546215277776</v>
      </c>
      <c r="G171" s="4">
        <v>0.5462152777777778</v>
      </c>
      <c r="H171" s="1">
        <v>5.0</v>
      </c>
      <c r="I171" s="1" t="s">
        <v>236</v>
      </c>
      <c r="J171" s="1" t="s">
        <v>237</v>
      </c>
      <c r="K171" s="1" t="s">
        <v>231</v>
      </c>
      <c r="L171" s="1">
        <v>1.68607478571429E9</v>
      </c>
      <c r="M171" s="1">
        <v>0.00629313569278418</v>
      </c>
      <c r="N171" s="1">
        <v>6.29313569278419</v>
      </c>
      <c r="O171" s="1">
        <v>58.954389279056</v>
      </c>
      <c r="P171" s="1">
        <v>1164.67284674928</v>
      </c>
      <c r="Q171" s="1">
        <v>703.866077144316</v>
      </c>
      <c r="R171" s="1">
        <v>63.8407426181469</v>
      </c>
      <c r="S171" s="1">
        <v>105.635975163526</v>
      </c>
      <c r="T171" s="1">
        <v>0.230681412006504</v>
      </c>
      <c r="U171" s="1">
        <v>4.42863248405193</v>
      </c>
      <c r="V171" s="1">
        <v>0.224207934335224</v>
      </c>
      <c r="W171" s="1">
        <v>0.14069644383109</v>
      </c>
      <c r="X171" s="1">
        <v>321.516191678571</v>
      </c>
      <c r="Y171" s="1">
        <v>31.7815496765293</v>
      </c>
      <c r="Z171" s="1">
        <v>32.0038321428571</v>
      </c>
      <c r="AA171" s="1">
        <v>4.77611904838143</v>
      </c>
      <c r="AB171" s="1">
        <v>49.8973069235665</v>
      </c>
      <c r="AC171" s="1">
        <v>2.33004965975116</v>
      </c>
      <c r="AD171" s="1">
        <v>4.66969021658897</v>
      </c>
      <c r="AE171" s="1">
        <v>2.44606938863027</v>
      </c>
      <c r="AF171" s="1">
        <v>-277.527284051783</v>
      </c>
      <c r="AG171" s="1">
        <v>-94.9252948415728</v>
      </c>
      <c r="AH171" s="1">
        <v>-4.85165758549817</v>
      </c>
      <c r="AI171" s="1">
        <v>-55.7880448002822</v>
      </c>
      <c r="AJ171" s="1">
        <v>208.778374040232</v>
      </c>
      <c r="AK171" s="1">
        <v>6.49059847389528</v>
      </c>
      <c r="AL171" s="1">
        <v>58.954389279056</v>
      </c>
      <c r="AM171" s="1">
        <v>1246.87621267348</v>
      </c>
      <c r="AN171" s="1">
        <v>1220.29393939394</v>
      </c>
      <c r="AO171" s="1">
        <v>3.40836194457433</v>
      </c>
      <c r="AP171" s="1">
        <v>67.8996001580447</v>
      </c>
      <c r="AQ171" s="1">
        <v>6.29313569278419</v>
      </c>
      <c r="AR171" s="1">
        <v>24.6703077595857</v>
      </c>
      <c r="AS171" s="1">
        <v>25.6859872727273</v>
      </c>
      <c r="AT171" s="1">
        <v>2.3725919269452E-4</v>
      </c>
      <c r="AU171" s="1">
        <v>122.533856615958</v>
      </c>
      <c r="AV171" s="1">
        <v>7.0</v>
      </c>
      <c r="AW171" s="1">
        <v>1.0</v>
      </c>
      <c r="AX171" s="1">
        <v>1.0</v>
      </c>
      <c r="AY171" s="1">
        <v>0.0</v>
      </c>
      <c r="AZ171" s="1">
        <v>47139.0</v>
      </c>
      <c r="BA171" s="1">
        <v>2000.00107142857</v>
      </c>
      <c r="BB171" s="1">
        <v>1681.20091071429</v>
      </c>
      <c r="BC171" s="1">
        <v>0.840600005035712</v>
      </c>
      <c r="BD171" s="1">
        <v>0.160758009718923</v>
      </c>
      <c r="BE171" s="1">
        <v>0.83</v>
      </c>
      <c r="BF171" s="1">
        <v>0.5</v>
      </c>
      <c r="BG171" s="1" t="s">
        <v>232</v>
      </c>
      <c r="BH171" s="1">
        <v>2.0</v>
      </c>
      <c r="BI171" s="1" t="b">
        <v>1</v>
      </c>
      <c r="BJ171" s="1">
        <v>1.68607478571429E9</v>
      </c>
      <c r="BK171" s="1">
        <v>1164.67285714286</v>
      </c>
      <c r="BL171" s="1">
        <v>1200.5825</v>
      </c>
      <c r="BM171" s="1">
        <v>25.6895964285714</v>
      </c>
      <c r="BN171" s="1">
        <v>24.6399071428571</v>
      </c>
      <c r="BO171" s="1">
        <v>1163.22071428571</v>
      </c>
      <c r="BP171" s="1">
        <v>25.4246071428571</v>
      </c>
      <c r="BQ171" s="1">
        <v>500.033857142857</v>
      </c>
      <c r="BR171" s="1">
        <v>90.6000928571428</v>
      </c>
      <c r="BS171" s="1">
        <v>0.100034185714286</v>
      </c>
      <c r="BT171" s="1">
        <v>31.60625</v>
      </c>
      <c r="BU171" s="1">
        <v>32.0038321428571</v>
      </c>
      <c r="BV171" s="1">
        <v>999.9</v>
      </c>
      <c r="BW171" s="1">
        <v>0.0</v>
      </c>
      <c r="BX171" s="1">
        <v>0.0</v>
      </c>
      <c r="BY171" s="1">
        <v>9987.32142857143</v>
      </c>
      <c r="BZ171" s="1">
        <v>0.0</v>
      </c>
      <c r="CA171" s="1">
        <v>1530.76</v>
      </c>
      <c r="CB171" s="1">
        <v>-35.9091642857143</v>
      </c>
      <c r="CC171" s="1">
        <v>1195.38071428571</v>
      </c>
      <c r="CD171" s="1">
        <v>1230.91178571429</v>
      </c>
      <c r="CE171" s="1">
        <v>1.049671</v>
      </c>
      <c r="CF171" s="1">
        <v>1200.5825</v>
      </c>
      <c r="CG171" s="1">
        <v>24.6399071428571</v>
      </c>
      <c r="CH171" s="1">
        <v>2.32747964285714</v>
      </c>
      <c r="CI171" s="1">
        <v>2.23237821428571</v>
      </c>
      <c r="CJ171" s="1">
        <v>19.8678464285714</v>
      </c>
      <c r="CK171" s="1">
        <v>19.1965785714286</v>
      </c>
      <c r="CL171" s="1">
        <v>2000.00107142857</v>
      </c>
      <c r="CM171" s="1">
        <v>0.979999321428571</v>
      </c>
      <c r="CN171" s="1">
        <v>0.0200004678571429</v>
      </c>
      <c r="CO171" s="1">
        <v>0.0</v>
      </c>
      <c r="CP171" s="1">
        <v>2.49915714285714</v>
      </c>
      <c r="CQ171" s="1">
        <v>0.0</v>
      </c>
      <c r="CR171" s="1">
        <v>6110.275</v>
      </c>
      <c r="CS171" s="1">
        <v>16705.3964285714</v>
      </c>
      <c r="CT171" s="1">
        <v>47.4237142857143</v>
      </c>
      <c r="CU171" s="1">
        <v>49.70275</v>
      </c>
      <c r="CV171" s="1">
        <v>48.3993571428571</v>
      </c>
      <c r="CW171" s="1">
        <v>47.4865</v>
      </c>
      <c r="CX171" s="1">
        <v>47.0044285714286</v>
      </c>
      <c r="CY171" s="1">
        <v>1960.00071428571</v>
      </c>
      <c r="CZ171" s="1">
        <v>40.0003571428571</v>
      </c>
      <c r="DA171" s="1">
        <v>0.0</v>
      </c>
      <c r="DB171" s="1">
        <v>1.6860747934E9</v>
      </c>
      <c r="DC171" s="1">
        <v>0.0</v>
      </c>
      <c r="DD171" s="1">
        <v>1.6860710525E9</v>
      </c>
      <c r="DE171" s="4">
        <v>0.5029166666666667</v>
      </c>
      <c r="DF171" s="1">
        <v>1.6860710365E9</v>
      </c>
      <c r="DG171" s="1">
        <v>1.6860710525E9</v>
      </c>
      <c r="DH171" s="1">
        <v>1.0</v>
      </c>
      <c r="DI171" s="1">
        <v>0.052</v>
      </c>
      <c r="DJ171" s="1">
        <v>-0.001</v>
      </c>
      <c r="DK171" s="1">
        <v>1.152</v>
      </c>
      <c r="DL171" s="1">
        <v>-0.137</v>
      </c>
      <c r="DM171" s="1">
        <v>418.0</v>
      </c>
      <c r="DN171" s="1">
        <v>13.0</v>
      </c>
      <c r="DO171" s="1">
        <v>0.2</v>
      </c>
      <c r="DP171" s="1">
        <v>0.02</v>
      </c>
      <c r="DQ171" s="1">
        <v>-35.8861756097561</v>
      </c>
      <c r="DR171" s="1">
        <v>-0.967555400696961</v>
      </c>
      <c r="DS171" s="1">
        <v>0.390343308421582</v>
      </c>
      <c r="DT171" s="1">
        <v>0.0</v>
      </c>
      <c r="DU171" s="1">
        <v>1.05810190243902</v>
      </c>
      <c r="DV171" s="1">
        <v>-0.194130480836236</v>
      </c>
      <c r="DW171" s="1">
        <v>0.0297011240386827</v>
      </c>
      <c r="DX171" s="1">
        <v>0.0</v>
      </c>
      <c r="DY171" s="1">
        <v>0.0</v>
      </c>
      <c r="DZ171" s="1">
        <v>2.0</v>
      </c>
      <c r="EA171" s="1" t="s">
        <v>233</v>
      </c>
      <c r="EB171" s="1">
        <v>2.82025</v>
      </c>
      <c r="EC171" s="1">
        <v>2.71111</v>
      </c>
      <c r="ED171" s="1">
        <v>0.184374</v>
      </c>
      <c r="EE171" s="1">
        <v>0.187512</v>
      </c>
      <c r="EF171" s="1">
        <v>0.106775</v>
      </c>
      <c r="EG171" s="1">
        <v>0.103587</v>
      </c>
      <c r="EH171" s="1">
        <v>22775.3</v>
      </c>
      <c r="EI171" s="1">
        <v>19709.7</v>
      </c>
      <c r="EJ171" s="1">
        <v>25008.9</v>
      </c>
      <c r="EK171" s="1">
        <v>23645.1</v>
      </c>
      <c r="EL171" s="1">
        <v>38190.3</v>
      </c>
      <c r="EM171" s="1">
        <v>35103.1</v>
      </c>
      <c r="EN171" s="1">
        <v>45282.7</v>
      </c>
      <c r="EO171" s="1">
        <v>42207.1</v>
      </c>
      <c r="EP171" s="1">
        <v>1.7136</v>
      </c>
      <c r="EQ171" s="1">
        <v>1.7596</v>
      </c>
      <c r="ER171" s="1">
        <v>0.051558</v>
      </c>
      <c r="ES171" s="1">
        <v>0.0</v>
      </c>
      <c r="ET171" s="1">
        <v>31.142</v>
      </c>
      <c r="EU171" s="1">
        <v>999.9</v>
      </c>
      <c r="EV171" s="1">
        <v>39.788</v>
      </c>
      <c r="EW171" s="1">
        <v>39.74</v>
      </c>
      <c r="EX171" s="1">
        <v>32.1093</v>
      </c>
      <c r="EY171" s="1">
        <v>53.5865</v>
      </c>
      <c r="EZ171" s="1">
        <v>41.7428</v>
      </c>
      <c r="FA171" s="1">
        <v>1.0</v>
      </c>
      <c r="FB171" s="1">
        <v>0.335366</v>
      </c>
      <c r="FC171" s="1">
        <v>0.875904</v>
      </c>
      <c r="FD171" s="1">
        <v>20.2353</v>
      </c>
      <c r="FE171" s="1">
        <v>5.23286</v>
      </c>
      <c r="FF171" s="1">
        <v>11.992</v>
      </c>
      <c r="FG171" s="1">
        <v>4.956</v>
      </c>
      <c r="FH171" s="1">
        <v>3.304</v>
      </c>
      <c r="FI171" s="1">
        <v>9999.0</v>
      </c>
      <c r="FJ171" s="1">
        <v>9999.0</v>
      </c>
      <c r="FK171" s="1">
        <v>999.9</v>
      </c>
      <c r="FL171" s="1">
        <v>9999.0</v>
      </c>
      <c r="FM171" s="1">
        <v>1.86829</v>
      </c>
      <c r="FN171" s="1">
        <v>1.86401</v>
      </c>
      <c r="FO171" s="1">
        <v>1.87149</v>
      </c>
      <c r="FP171" s="1">
        <v>1.86267</v>
      </c>
      <c r="FQ171" s="1">
        <v>1.86194</v>
      </c>
      <c r="FR171" s="1">
        <v>1.86829</v>
      </c>
      <c r="FS171" s="1">
        <v>1.85852</v>
      </c>
      <c r="FT171" s="1">
        <v>1.86472</v>
      </c>
      <c r="FU171" s="1">
        <v>5.0</v>
      </c>
      <c r="FV171" s="1">
        <v>0.0</v>
      </c>
      <c r="FW171" s="1">
        <v>0.0</v>
      </c>
      <c r="FX171" s="1">
        <v>0.0</v>
      </c>
      <c r="FY171" s="1">
        <v>1.1111111E7</v>
      </c>
      <c r="FZ171" s="1" t="s">
        <v>234</v>
      </c>
      <c r="GA171" s="1" t="s">
        <v>235</v>
      </c>
      <c r="GB171" s="1" t="s">
        <v>235</v>
      </c>
      <c r="GC171" s="1" t="s">
        <v>235</v>
      </c>
      <c r="GD171" s="1" t="s">
        <v>235</v>
      </c>
      <c r="GE171" s="1">
        <v>0.0</v>
      </c>
      <c r="GF171" s="1">
        <v>100.0</v>
      </c>
      <c r="GG171" s="1">
        <v>100.0</v>
      </c>
      <c r="GH171" s="1">
        <v>1.47</v>
      </c>
      <c r="GI171" s="1">
        <v>0.2651</v>
      </c>
      <c r="GJ171" s="1">
        <v>0.94042290134291</v>
      </c>
      <c r="GK171" s="1">
        <v>7.1577986363675E-4</v>
      </c>
      <c r="GL171" s="5">
        <v>-6.45931465448654E-7</v>
      </c>
      <c r="GM171" s="5">
        <v>3.51881543657896E-10</v>
      </c>
      <c r="GN171" s="1">
        <v>-0.15248219834239</v>
      </c>
      <c r="GO171" s="1">
        <v>-0.0184825405421548</v>
      </c>
      <c r="GP171" s="1">
        <v>0.00172043117655742</v>
      </c>
      <c r="GQ171" s="5">
        <v>-1.36745990303825E-5</v>
      </c>
      <c r="GR171" s="1">
        <v>1.0</v>
      </c>
      <c r="GS171" s="1">
        <v>1566.0</v>
      </c>
      <c r="GT171" s="1">
        <v>2.0</v>
      </c>
      <c r="GU171" s="1">
        <v>33.0</v>
      </c>
      <c r="GV171" s="1">
        <v>62.6</v>
      </c>
      <c r="GW171" s="1">
        <v>62.4</v>
      </c>
      <c r="GX171" s="1">
        <v>2.4939</v>
      </c>
      <c r="GY171" s="1">
        <v>2.3999</v>
      </c>
      <c r="GZ171" s="1">
        <v>1.44775</v>
      </c>
      <c r="HA171" s="1">
        <v>2.28638</v>
      </c>
      <c r="HB171" s="1">
        <v>1.44409</v>
      </c>
      <c r="HC171" s="1">
        <v>2.27051</v>
      </c>
      <c r="HD171" s="1">
        <v>42.4837</v>
      </c>
      <c r="HE171" s="1">
        <v>12.2845</v>
      </c>
      <c r="HF171" s="1">
        <v>18.0</v>
      </c>
      <c r="HG171" s="1">
        <v>417.593</v>
      </c>
      <c r="HH171" s="1">
        <v>431.571</v>
      </c>
      <c r="HI171" s="1">
        <v>28.132</v>
      </c>
      <c r="HJ171" s="1">
        <v>31.9621</v>
      </c>
      <c r="HK171" s="1">
        <v>29.9999</v>
      </c>
      <c r="HL171" s="1">
        <v>31.8721</v>
      </c>
      <c r="HM171" s="1">
        <v>31.8374</v>
      </c>
      <c r="HN171" s="1">
        <v>49.9647</v>
      </c>
      <c r="HO171" s="1">
        <v>37.163</v>
      </c>
      <c r="HP171" s="1">
        <v>35.3544</v>
      </c>
      <c r="HQ171" s="1">
        <v>28.2743</v>
      </c>
      <c r="HR171" s="1">
        <v>1241.35</v>
      </c>
      <c r="HS171" s="1">
        <v>24.7618</v>
      </c>
      <c r="HT171" s="1">
        <v>95.7852</v>
      </c>
      <c r="HU171" s="1">
        <v>99.2082</v>
      </c>
    </row>
    <row r="172">
      <c r="A172" s="1">
        <v>171.0</v>
      </c>
      <c r="B172" s="1">
        <v>171.0</v>
      </c>
      <c r="C172" s="1" t="s">
        <v>228</v>
      </c>
      <c r="D172" s="1">
        <v>1.6860747985E9</v>
      </c>
      <c r="E172" s="1">
        <v>2854.40000009537</v>
      </c>
      <c r="F172" s="3">
        <v>45083.546273148146</v>
      </c>
      <c r="G172" s="4">
        <v>0.5462731481481482</v>
      </c>
      <c r="H172" s="1">
        <v>5.0</v>
      </c>
      <c r="I172" s="1" t="s">
        <v>236</v>
      </c>
      <c r="J172" s="1" t="s">
        <v>237</v>
      </c>
      <c r="K172" s="1" t="s">
        <v>231</v>
      </c>
      <c r="L172" s="1">
        <v>1.686074791E9</v>
      </c>
      <c r="M172" s="1">
        <v>0.00674510650568813</v>
      </c>
      <c r="N172" s="1">
        <v>6.74510650568814</v>
      </c>
      <c r="O172" s="1">
        <v>58.7962041015003</v>
      </c>
      <c r="P172" s="1">
        <v>1182.12776739945</v>
      </c>
      <c r="Q172" s="1">
        <v>749.649617139693</v>
      </c>
      <c r="R172" s="1">
        <v>67.9935060548866</v>
      </c>
      <c r="S172" s="1">
        <v>107.219439152127</v>
      </c>
      <c r="T172" s="1">
        <v>0.248041861382821</v>
      </c>
      <c r="U172" s="1">
        <v>4.43440166364513</v>
      </c>
      <c r="V172" s="1">
        <v>0.240583748143205</v>
      </c>
      <c r="W172" s="1">
        <v>0.151016244784322</v>
      </c>
      <c r="X172" s="1">
        <v>321.518445</v>
      </c>
      <c r="Y172" s="1">
        <v>31.6959227753809</v>
      </c>
      <c r="Z172" s="1">
        <v>31.9932</v>
      </c>
      <c r="AA172" s="1">
        <v>4.77324568326178</v>
      </c>
      <c r="AB172" s="1">
        <v>49.9114595961206</v>
      </c>
      <c r="AC172" s="1">
        <v>2.32990534604922</v>
      </c>
      <c r="AD172" s="1">
        <v>4.66807696048687</v>
      </c>
      <c r="AE172" s="1">
        <v>2.44334033721255</v>
      </c>
      <c r="AF172" s="1">
        <v>-297.459196900847</v>
      </c>
      <c r="AG172" s="1">
        <v>-93.9623671092046</v>
      </c>
      <c r="AH172" s="1">
        <v>-4.79579942860361</v>
      </c>
      <c r="AI172" s="1">
        <v>-74.6989184386552</v>
      </c>
      <c r="AJ172" s="1">
        <v>210.055259006018</v>
      </c>
      <c r="AK172" s="1">
        <v>6.34741307994938</v>
      </c>
      <c r="AL172" s="1">
        <v>58.7962041015003</v>
      </c>
      <c r="AM172" s="1">
        <v>1263.79742255624</v>
      </c>
      <c r="AN172" s="1">
        <v>1237.05981818182</v>
      </c>
      <c r="AO172" s="1">
        <v>3.44697307923259</v>
      </c>
      <c r="AP172" s="1">
        <v>67.8996001580447</v>
      </c>
      <c r="AQ172" s="1">
        <v>6.74510650568814</v>
      </c>
      <c r="AR172" s="1">
        <v>24.6870982771278</v>
      </c>
      <c r="AS172" s="1">
        <v>25.71288</v>
      </c>
      <c r="AT172" s="1">
        <v>0.00739718631068317</v>
      </c>
      <c r="AU172" s="1">
        <v>122.533856615958</v>
      </c>
      <c r="AV172" s="1">
        <v>8.0</v>
      </c>
      <c r="AW172" s="1">
        <v>2.0</v>
      </c>
      <c r="AX172" s="1">
        <v>1.0</v>
      </c>
      <c r="AY172" s="1">
        <v>0.0</v>
      </c>
      <c r="AZ172" s="1">
        <v>47001.0</v>
      </c>
      <c r="BA172" s="1">
        <v>2000.01518518519</v>
      </c>
      <c r="BB172" s="1">
        <v>1681.21276666667</v>
      </c>
      <c r="BC172" s="1">
        <v>0.840600000999992</v>
      </c>
      <c r="BD172" s="1">
        <v>0.160758001929985</v>
      </c>
      <c r="BE172" s="1">
        <v>0.83</v>
      </c>
      <c r="BF172" s="1">
        <v>0.5</v>
      </c>
      <c r="BG172" s="1" t="s">
        <v>232</v>
      </c>
      <c r="BH172" s="1">
        <v>2.0</v>
      </c>
      <c r="BI172" s="1" t="b">
        <v>1</v>
      </c>
      <c r="BJ172" s="1">
        <v>1.686074791E9</v>
      </c>
      <c r="BK172" s="1">
        <v>1182.12777777778</v>
      </c>
      <c r="BL172" s="1">
        <v>1218.23222222222</v>
      </c>
      <c r="BM172" s="1">
        <v>25.6879333333333</v>
      </c>
      <c r="BN172" s="1">
        <v>24.6616222222222</v>
      </c>
      <c r="BO172" s="1">
        <v>1180.66296296296</v>
      </c>
      <c r="BP172" s="1">
        <v>25.4230111111111</v>
      </c>
      <c r="BQ172" s="1">
        <v>500.142666666667</v>
      </c>
      <c r="BR172" s="1">
        <v>90.6002888888889</v>
      </c>
      <c r="BS172" s="1">
        <v>0.10009232962963</v>
      </c>
      <c r="BT172" s="1">
        <v>31.600162962963</v>
      </c>
      <c r="BU172" s="1">
        <v>31.9932</v>
      </c>
      <c r="BV172" s="1">
        <v>999.9</v>
      </c>
      <c r="BW172" s="1">
        <v>0.0</v>
      </c>
      <c r="BX172" s="1">
        <v>0.0</v>
      </c>
      <c r="BY172" s="1">
        <v>10004.4444444444</v>
      </c>
      <c r="BZ172" s="1">
        <v>0.0</v>
      </c>
      <c r="CA172" s="1">
        <v>1585.39962962963</v>
      </c>
      <c r="CB172" s="1">
        <v>-36.1039962962963</v>
      </c>
      <c r="CC172" s="1">
        <v>1213.29333333333</v>
      </c>
      <c r="CD172" s="1">
        <v>1249.03444444444</v>
      </c>
      <c r="CE172" s="1">
        <v>1.02629292592593</v>
      </c>
      <c r="CF172" s="1">
        <v>1218.23222222222</v>
      </c>
      <c r="CG172" s="1">
        <v>24.6616222222222</v>
      </c>
      <c r="CH172" s="1">
        <v>2.3273337037037</v>
      </c>
      <c r="CI172" s="1">
        <v>2.23435</v>
      </c>
      <c r="CJ172" s="1">
        <v>19.866837037037</v>
      </c>
      <c r="CK172" s="1">
        <v>19.2107518518518</v>
      </c>
      <c r="CL172" s="1">
        <v>2000.01518518519</v>
      </c>
      <c r="CM172" s="1">
        <v>0.979999333333333</v>
      </c>
      <c r="CN172" s="1">
        <v>0.0200004555555556</v>
      </c>
      <c r="CO172" s="1">
        <v>0.0</v>
      </c>
      <c r="CP172" s="1">
        <v>2.49125925925926</v>
      </c>
      <c r="CQ172" s="1">
        <v>0.0</v>
      </c>
      <c r="CR172" s="1">
        <v>6291.97444444444</v>
      </c>
      <c r="CS172" s="1">
        <v>16705.5148148148</v>
      </c>
      <c r="CT172" s="1">
        <v>47.437</v>
      </c>
      <c r="CU172" s="1">
        <v>49.7243333333333</v>
      </c>
      <c r="CV172" s="1">
        <v>48.4209259259259</v>
      </c>
      <c r="CW172" s="1">
        <v>47.5206666666667</v>
      </c>
      <c r="CX172" s="1">
        <v>47.0252592592593</v>
      </c>
      <c r="CY172" s="1">
        <v>1960.01481481481</v>
      </c>
      <c r="CZ172" s="1">
        <v>40.0003703703704</v>
      </c>
      <c r="DA172" s="1">
        <v>0.0</v>
      </c>
      <c r="DB172" s="1">
        <v>1.6860747982E9</v>
      </c>
      <c r="DC172" s="1">
        <v>0.0</v>
      </c>
      <c r="DD172" s="1">
        <v>1.6860710525E9</v>
      </c>
      <c r="DE172" s="4">
        <v>0.5029166666666667</v>
      </c>
      <c r="DF172" s="1">
        <v>1.6860710365E9</v>
      </c>
      <c r="DG172" s="1">
        <v>1.6860710525E9</v>
      </c>
      <c r="DH172" s="1">
        <v>1.0</v>
      </c>
      <c r="DI172" s="1">
        <v>0.052</v>
      </c>
      <c r="DJ172" s="1">
        <v>-0.001</v>
      </c>
      <c r="DK172" s="1">
        <v>1.152</v>
      </c>
      <c r="DL172" s="1">
        <v>-0.137</v>
      </c>
      <c r="DM172" s="1">
        <v>418.0</v>
      </c>
      <c r="DN172" s="1">
        <v>13.0</v>
      </c>
      <c r="DO172" s="1">
        <v>0.2</v>
      </c>
      <c r="DP172" s="1">
        <v>0.02</v>
      </c>
      <c r="DQ172" s="1">
        <v>-35.9949682926829</v>
      </c>
      <c r="DR172" s="1">
        <v>-0.626690592334451</v>
      </c>
      <c r="DS172" s="1">
        <v>0.579823885978099</v>
      </c>
      <c r="DT172" s="1">
        <v>0.0</v>
      </c>
      <c r="DU172" s="1">
        <v>1.04560363414634</v>
      </c>
      <c r="DV172" s="1">
        <v>-0.334889142857142</v>
      </c>
      <c r="DW172" s="1">
        <v>0.0353186826825</v>
      </c>
      <c r="DX172" s="1">
        <v>0.0</v>
      </c>
      <c r="DY172" s="1">
        <v>0.0</v>
      </c>
      <c r="DZ172" s="1">
        <v>2.0</v>
      </c>
      <c r="EA172" s="1" t="s">
        <v>233</v>
      </c>
      <c r="EB172" s="1">
        <v>2.8225</v>
      </c>
      <c r="EC172" s="1">
        <v>2.71007</v>
      </c>
      <c r="ED172" s="1">
        <v>0.185925</v>
      </c>
      <c r="EE172" s="1">
        <v>0.189218</v>
      </c>
      <c r="EF172" s="1">
        <v>0.106837</v>
      </c>
      <c r="EG172" s="1">
        <v>0.103483</v>
      </c>
      <c r="EH172" s="1">
        <v>22731.6</v>
      </c>
      <c r="EI172" s="1">
        <v>19667.8</v>
      </c>
      <c r="EJ172" s="1">
        <v>25008.6</v>
      </c>
      <c r="EK172" s="1">
        <v>23644.6</v>
      </c>
      <c r="EL172" s="1">
        <v>38187.7</v>
      </c>
      <c r="EM172" s="1">
        <v>35106.8</v>
      </c>
      <c r="EN172" s="1">
        <v>45282.7</v>
      </c>
      <c r="EO172" s="1">
        <v>42206.7</v>
      </c>
      <c r="EP172" s="1">
        <v>1.7136</v>
      </c>
      <c r="EQ172" s="1">
        <v>1.76</v>
      </c>
      <c r="ER172" s="1">
        <v>0.051856</v>
      </c>
      <c r="ES172" s="1">
        <v>0.0</v>
      </c>
      <c r="ET172" s="1">
        <v>31.1366</v>
      </c>
      <c r="EU172" s="1">
        <v>999.9</v>
      </c>
      <c r="EV172" s="1">
        <v>39.788</v>
      </c>
      <c r="EW172" s="1">
        <v>39.72</v>
      </c>
      <c r="EX172" s="1">
        <v>32.074</v>
      </c>
      <c r="EY172" s="1">
        <v>54.0465</v>
      </c>
      <c r="EZ172" s="1">
        <v>40.8413</v>
      </c>
      <c r="FA172" s="1">
        <v>1.0</v>
      </c>
      <c r="FB172" s="1">
        <v>0.335244</v>
      </c>
      <c r="FC172" s="1">
        <v>1.25246</v>
      </c>
      <c r="FD172" s="1">
        <v>20.2334</v>
      </c>
      <c r="FE172" s="1">
        <v>5.23526</v>
      </c>
      <c r="FF172" s="1">
        <v>11.992</v>
      </c>
      <c r="FG172" s="1">
        <v>4.956</v>
      </c>
      <c r="FH172" s="1">
        <v>3.304</v>
      </c>
      <c r="FI172" s="1">
        <v>9999.0</v>
      </c>
      <c r="FJ172" s="1">
        <v>9999.0</v>
      </c>
      <c r="FK172" s="1">
        <v>999.9</v>
      </c>
      <c r="FL172" s="1">
        <v>9999.0</v>
      </c>
      <c r="FM172" s="1">
        <v>1.86829</v>
      </c>
      <c r="FN172" s="1">
        <v>1.86401</v>
      </c>
      <c r="FO172" s="1">
        <v>1.87149</v>
      </c>
      <c r="FP172" s="1">
        <v>1.86264</v>
      </c>
      <c r="FQ172" s="1">
        <v>1.86188</v>
      </c>
      <c r="FR172" s="1">
        <v>1.86829</v>
      </c>
      <c r="FS172" s="1">
        <v>1.85852</v>
      </c>
      <c r="FT172" s="1">
        <v>1.86468</v>
      </c>
      <c r="FU172" s="1">
        <v>5.0</v>
      </c>
      <c r="FV172" s="1">
        <v>0.0</v>
      </c>
      <c r="FW172" s="1">
        <v>0.0</v>
      </c>
      <c r="FX172" s="1">
        <v>0.0</v>
      </c>
      <c r="FY172" s="1">
        <v>1.1111111E7</v>
      </c>
      <c r="FZ172" s="1" t="s">
        <v>234</v>
      </c>
      <c r="GA172" s="1" t="s">
        <v>235</v>
      </c>
      <c r="GB172" s="1" t="s">
        <v>235</v>
      </c>
      <c r="GC172" s="1" t="s">
        <v>235</v>
      </c>
      <c r="GD172" s="1" t="s">
        <v>235</v>
      </c>
      <c r="GE172" s="1">
        <v>0.0</v>
      </c>
      <c r="GF172" s="1">
        <v>100.0</v>
      </c>
      <c r="GG172" s="1">
        <v>100.0</v>
      </c>
      <c r="GH172" s="1">
        <v>1.48</v>
      </c>
      <c r="GI172" s="1">
        <v>0.2659</v>
      </c>
      <c r="GJ172" s="1">
        <v>0.94042290134291</v>
      </c>
      <c r="GK172" s="1">
        <v>7.1577986363675E-4</v>
      </c>
      <c r="GL172" s="5">
        <v>-6.45931465448654E-7</v>
      </c>
      <c r="GM172" s="5">
        <v>3.51881543657896E-10</v>
      </c>
      <c r="GN172" s="1">
        <v>-0.15248219834239</v>
      </c>
      <c r="GO172" s="1">
        <v>-0.0184825405421548</v>
      </c>
      <c r="GP172" s="1">
        <v>0.00172043117655742</v>
      </c>
      <c r="GQ172" s="5">
        <v>-1.36745990303825E-5</v>
      </c>
      <c r="GR172" s="1">
        <v>1.0</v>
      </c>
      <c r="GS172" s="1">
        <v>1566.0</v>
      </c>
      <c r="GT172" s="1">
        <v>2.0</v>
      </c>
      <c r="GU172" s="1">
        <v>33.0</v>
      </c>
      <c r="GV172" s="1">
        <v>62.7</v>
      </c>
      <c r="GW172" s="1">
        <v>62.4</v>
      </c>
      <c r="GX172" s="1">
        <v>2.52075</v>
      </c>
      <c r="GY172" s="1">
        <v>2.3877</v>
      </c>
      <c r="GZ172" s="1">
        <v>1.44775</v>
      </c>
      <c r="HA172" s="1">
        <v>2.28638</v>
      </c>
      <c r="HB172" s="1">
        <v>1.44409</v>
      </c>
      <c r="HC172" s="1">
        <v>2.41089</v>
      </c>
      <c r="HD172" s="1">
        <v>42.4837</v>
      </c>
      <c r="HE172" s="1">
        <v>12.267</v>
      </c>
      <c r="HF172" s="1">
        <v>18.0</v>
      </c>
      <c r="HG172" s="1">
        <v>417.593</v>
      </c>
      <c r="HH172" s="1">
        <v>431.815</v>
      </c>
      <c r="HI172" s="1">
        <v>28.2755</v>
      </c>
      <c r="HJ172" s="1">
        <v>31.9649</v>
      </c>
      <c r="HK172" s="1">
        <v>29.9998</v>
      </c>
      <c r="HL172" s="1">
        <v>31.8721</v>
      </c>
      <c r="HM172" s="1">
        <v>31.8374</v>
      </c>
      <c r="HN172" s="1">
        <v>50.4744</v>
      </c>
      <c r="HO172" s="1">
        <v>36.858</v>
      </c>
      <c r="HP172" s="1">
        <v>34.9843</v>
      </c>
      <c r="HQ172" s="1">
        <v>28.2821</v>
      </c>
      <c r="HR172" s="1">
        <v>1254.82</v>
      </c>
      <c r="HS172" s="1">
        <v>24.7551</v>
      </c>
      <c r="HT172" s="1">
        <v>95.7847</v>
      </c>
      <c r="HU172" s="1">
        <v>99.2068</v>
      </c>
    </row>
    <row r="173">
      <c r="A173" s="1">
        <v>172.0</v>
      </c>
      <c r="B173" s="1">
        <v>172.0</v>
      </c>
      <c r="C173" s="1" t="s">
        <v>228</v>
      </c>
      <c r="D173" s="1">
        <v>1.6860748035E9</v>
      </c>
      <c r="E173" s="1">
        <v>2859.40000009537</v>
      </c>
      <c r="F173" s="3">
        <v>45083.546331018515</v>
      </c>
      <c r="G173" s="4">
        <v>0.5463310185185185</v>
      </c>
      <c r="H173" s="1">
        <v>5.0</v>
      </c>
      <c r="I173" s="1" t="s">
        <v>236</v>
      </c>
      <c r="J173" s="1" t="s">
        <v>237</v>
      </c>
      <c r="K173" s="1" t="s">
        <v>231</v>
      </c>
      <c r="L173" s="1">
        <v>1.68607479571429E9</v>
      </c>
      <c r="M173" s="1">
        <v>0.00650693692229517</v>
      </c>
      <c r="N173" s="1">
        <v>6.50693692229517</v>
      </c>
      <c r="O173" s="1">
        <v>61.6194868993166</v>
      </c>
      <c r="P173" s="1">
        <v>1197.76856046572</v>
      </c>
      <c r="Q173" s="1">
        <v>731.737996280412</v>
      </c>
      <c r="R173" s="1">
        <v>66.3688784260965</v>
      </c>
      <c r="S173" s="1">
        <v>108.63800482719</v>
      </c>
      <c r="T173" s="1">
        <v>0.239070330453657</v>
      </c>
      <c r="U173" s="1">
        <v>4.43711111819081</v>
      </c>
      <c r="V173" s="1">
        <v>0.232137953493263</v>
      </c>
      <c r="W173" s="1">
        <v>0.145692323304937</v>
      </c>
      <c r="X173" s="1">
        <v>321.520161</v>
      </c>
      <c r="Y173" s="1">
        <v>31.7365272915978</v>
      </c>
      <c r="Z173" s="1">
        <v>31.994125</v>
      </c>
      <c r="AA173" s="1">
        <v>4.77349560721076</v>
      </c>
      <c r="AB173" s="1">
        <v>49.9314454067902</v>
      </c>
      <c r="AC173" s="1">
        <v>2.33068915231696</v>
      </c>
      <c r="AD173" s="1">
        <v>4.66777825742656</v>
      </c>
      <c r="AE173" s="1">
        <v>2.4428064548938</v>
      </c>
      <c r="AF173" s="1">
        <v>-286.955918273217</v>
      </c>
      <c r="AG173" s="1">
        <v>-94.5107045198452</v>
      </c>
      <c r="AH173" s="1">
        <v>-4.82083598861163</v>
      </c>
      <c r="AI173" s="1">
        <v>-64.7672977816741</v>
      </c>
      <c r="AJ173" s="1">
        <v>210.858365038468</v>
      </c>
      <c r="AK173" s="1">
        <v>6.36099053052241</v>
      </c>
      <c r="AL173" s="1">
        <v>61.6194868993166</v>
      </c>
      <c r="AM173" s="1">
        <v>1281.50724920159</v>
      </c>
      <c r="AN173" s="1">
        <v>1254.24866666667</v>
      </c>
      <c r="AO173" s="1">
        <v>3.45587958525325</v>
      </c>
      <c r="AP173" s="1">
        <v>67.8996001580447</v>
      </c>
      <c r="AQ173" s="1">
        <v>6.50693692229517</v>
      </c>
      <c r="AR173" s="1">
        <v>24.6381639773226</v>
      </c>
      <c r="AS173" s="1">
        <v>25.7090266666667</v>
      </c>
      <c r="AT173" s="1">
        <v>-0.00215619037733633</v>
      </c>
      <c r="AU173" s="1">
        <v>122.533856615958</v>
      </c>
      <c r="AV173" s="1">
        <v>8.0</v>
      </c>
      <c r="AW173" s="1">
        <v>2.0</v>
      </c>
      <c r="AX173" s="1">
        <v>1.0</v>
      </c>
      <c r="AY173" s="1">
        <v>0.0</v>
      </c>
      <c r="AZ173" s="1">
        <v>46594.0</v>
      </c>
      <c r="BA173" s="1">
        <v>2000.02607142857</v>
      </c>
      <c r="BB173" s="1">
        <v>1681.2219</v>
      </c>
      <c r="BC173" s="1">
        <v>0.840599992178673</v>
      </c>
      <c r="BD173" s="1">
        <v>0.16075798490484</v>
      </c>
      <c r="BE173" s="1">
        <v>0.83</v>
      </c>
      <c r="BF173" s="1">
        <v>0.5</v>
      </c>
      <c r="BG173" s="1" t="s">
        <v>232</v>
      </c>
      <c r="BH173" s="1">
        <v>2.0</v>
      </c>
      <c r="BI173" s="1" t="b">
        <v>1</v>
      </c>
      <c r="BJ173" s="1">
        <v>1.68607479571429E9</v>
      </c>
      <c r="BK173" s="1">
        <v>1197.76857142857</v>
      </c>
      <c r="BL173" s="1">
        <v>1234.02178571429</v>
      </c>
      <c r="BM173" s="1">
        <v>25.6965892857143</v>
      </c>
      <c r="BN173" s="1">
        <v>24.6681964285714</v>
      </c>
      <c r="BO173" s="1">
        <v>1196.29321428571</v>
      </c>
      <c r="BP173" s="1">
        <v>25.4313142857143</v>
      </c>
      <c r="BQ173" s="1">
        <v>500.193464285714</v>
      </c>
      <c r="BR173" s="1">
        <v>90.6002821428572</v>
      </c>
      <c r="BS173" s="1">
        <v>0.1000488</v>
      </c>
      <c r="BT173" s="1">
        <v>31.5990357142857</v>
      </c>
      <c r="BU173" s="1">
        <v>31.994125</v>
      </c>
      <c r="BV173" s="1">
        <v>999.9</v>
      </c>
      <c r="BW173" s="1">
        <v>0.0</v>
      </c>
      <c r="BX173" s="1">
        <v>0.0</v>
      </c>
      <c r="BY173" s="1">
        <v>10012.5</v>
      </c>
      <c r="BZ173" s="1">
        <v>0.0</v>
      </c>
      <c r="CA173" s="1">
        <v>1770.50678571429</v>
      </c>
      <c r="CB173" s="1">
        <v>-36.2527</v>
      </c>
      <c r="CC173" s="1">
        <v>1229.35785714286</v>
      </c>
      <c r="CD173" s="1">
        <v>1265.23142857143</v>
      </c>
      <c r="CE173" s="1">
        <v>1.02837603571429</v>
      </c>
      <c r="CF173" s="1">
        <v>1234.02178571429</v>
      </c>
      <c r="CG173" s="1">
        <v>24.6681964285714</v>
      </c>
      <c r="CH173" s="1">
        <v>2.32811785714286</v>
      </c>
      <c r="CI173" s="1">
        <v>2.23494535714286</v>
      </c>
      <c r="CJ173" s="1">
        <v>19.8722642857143</v>
      </c>
      <c r="CK173" s="1">
        <v>19.2150285714286</v>
      </c>
      <c r="CL173" s="1">
        <v>2000.02607142857</v>
      </c>
      <c r="CM173" s="1">
        <v>0.979999</v>
      </c>
      <c r="CN173" s="1">
        <v>0.0200008</v>
      </c>
      <c r="CO173" s="1">
        <v>0.0</v>
      </c>
      <c r="CP173" s="1">
        <v>2.50896785714286</v>
      </c>
      <c r="CQ173" s="1">
        <v>0.0</v>
      </c>
      <c r="CR173" s="1">
        <v>6767.385</v>
      </c>
      <c r="CS173" s="1">
        <v>16705.6142857143</v>
      </c>
      <c r="CT173" s="1">
        <v>47.455</v>
      </c>
      <c r="CU173" s="1">
        <v>49.7543214285714</v>
      </c>
      <c r="CV173" s="1">
        <v>48.4347857142857</v>
      </c>
      <c r="CW173" s="1">
        <v>47.5398571428571</v>
      </c>
      <c r="CX173" s="1">
        <v>47.0442857142857</v>
      </c>
      <c r="CY173" s="1">
        <v>1960.02607142857</v>
      </c>
      <c r="CZ173" s="1">
        <v>40.0</v>
      </c>
      <c r="DA173" s="1">
        <v>0.0</v>
      </c>
      <c r="DB173" s="1">
        <v>1.6860748036E9</v>
      </c>
      <c r="DC173" s="1">
        <v>0.0</v>
      </c>
      <c r="DD173" s="1">
        <v>1.6860710525E9</v>
      </c>
      <c r="DE173" s="4">
        <v>0.5029166666666667</v>
      </c>
      <c r="DF173" s="1">
        <v>1.6860710365E9</v>
      </c>
      <c r="DG173" s="1">
        <v>1.6860710525E9</v>
      </c>
      <c r="DH173" s="1">
        <v>1.0</v>
      </c>
      <c r="DI173" s="1">
        <v>0.052</v>
      </c>
      <c r="DJ173" s="1">
        <v>-0.001</v>
      </c>
      <c r="DK173" s="1">
        <v>1.152</v>
      </c>
      <c r="DL173" s="1">
        <v>-0.137</v>
      </c>
      <c r="DM173" s="1">
        <v>418.0</v>
      </c>
      <c r="DN173" s="1">
        <v>13.0</v>
      </c>
      <c r="DO173" s="1">
        <v>0.2</v>
      </c>
      <c r="DP173" s="1">
        <v>0.02</v>
      </c>
      <c r="DQ173" s="1">
        <v>-36.1622024390244</v>
      </c>
      <c r="DR173" s="1">
        <v>-2.48196794425083</v>
      </c>
      <c r="DS173" s="1">
        <v>0.741690745983107</v>
      </c>
      <c r="DT173" s="1">
        <v>0.0</v>
      </c>
      <c r="DU173" s="1">
        <v>1.03686924390244</v>
      </c>
      <c r="DV173" s="1">
        <v>-1.0206271776938E-4</v>
      </c>
      <c r="DW173" s="1">
        <v>0.0273496821498278</v>
      </c>
      <c r="DX173" s="1">
        <v>1.0</v>
      </c>
      <c r="DY173" s="1">
        <v>1.0</v>
      </c>
      <c r="DZ173" s="1">
        <v>2.0</v>
      </c>
      <c r="EA173" s="7">
        <v>45293.0</v>
      </c>
      <c r="EB173" s="1">
        <v>2.82268</v>
      </c>
      <c r="EC173" s="1">
        <v>2.71051</v>
      </c>
      <c r="ED173" s="1">
        <v>0.187556</v>
      </c>
      <c r="EE173" s="1">
        <v>0.190655</v>
      </c>
      <c r="EF173" s="1">
        <v>0.106827</v>
      </c>
      <c r="EG173" s="1">
        <v>0.103556</v>
      </c>
      <c r="EH173" s="1">
        <v>22686.2</v>
      </c>
      <c r="EI173" s="1">
        <v>19633.3</v>
      </c>
      <c r="EJ173" s="1">
        <v>25008.8</v>
      </c>
      <c r="EK173" s="1">
        <v>23645.1</v>
      </c>
      <c r="EL173" s="1">
        <v>38187.2</v>
      </c>
      <c r="EM173" s="1">
        <v>35105.0</v>
      </c>
      <c r="EN173" s="1">
        <v>45281.6</v>
      </c>
      <c r="EO173" s="1">
        <v>42207.9</v>
      </c>
      <c r="EP173" s="1">
        <v>1.7136</v>
      </c>
      <c r="EQ173" s="1">
        <v>1.7592</v>
      </c>
      <c r="ER173" s="1">
        <v>0.0528991</v>
      </c>
      <c r="ES173" s="1">
        <v>0.0</v>
      </c>
      <c r="ET173" s="1">
        <v>31.1366</v>
      </c>
      <c r="EU173" s="1">
        <v>999.9</v>
      </c>
      <c r="EV173" s="1">
        <v>39.788</v>
      </c>
      <c r="EW173" s="1">
        <v>39.71</v>
      </c>
      <c r="EX173" s="1">
        <v>32.0551</v>
      </c>
      <c r="EY173" s="1">
        <v>54.5965</v>
      </c>
      <c r="EZ173" s="1">
        <v>41.3742</v>
      </c>
      <c r="FA173" s="1">
        <v>1.0</v>
      </c>
      <c r="FB173" s="1">
        <v>0.335244</v>
      </c>
      <c r="FC173" s="1">
        <v>1.4017</v>
      </c>
      <c r="FD173" s="1">
        <v>20.2317</v>
      </c>
      <c r="FE173" s="1">
        <v>5.23286</v>
      </c>
      <c r="FF173" s="1">
        <v>11.992</v>
      </c>
      <c r="FG173" s="1">
        <v>4.9556</v>
      </c>
      <c r="FH173" s="1">
        <v>3.3038</v>
      </c>
      <c r="FI173" s="1">
        <v>9999.0</v>
      </c>
      <c r="FJ173" s="1">
        <v>9999.0</v>
      </c>
      <c r="FK173" s="1">
        <v>999.9</v>
      </c>
      <c r="FL173" s="1">
        <v>9999.0</v>
      </c>
      <c r="FM173" s="1">
        <v>1.86829</v>
      </c>
      <c r="FN173" s="1">
        <v>1.86401</v>
      </c>
      <c r="FO173" s="1">
        <v>1.87149</v>
      </c>
      <c r="FP173" s="1">
        <v>1.86264</v>
      </c>
      <c r="FQ173" s="1">
        <v>1.86188</v>
      </c>
      <c r="FR173" s="1">
        <v>1.86829</v>
      </c>
      <c r="FS173" s="1">
        <v>1.85852</v>
      </c>
      <c r="FT173" s="1">
        <v>1.86465</v>
      </c>
      <c r="FU173" s="1">
        <v>5.0</v>
      </c>
      <c r="FV173" s="1">
        <v>0.0</v>
      </c>
      <c r="FW173" s="1">
        <v>0.0</v>
      </c>
      <c r="FX173" s="1">
        <v>0.0</v>
      </c>
      <c r="FY173" s="1">
        <v>1.1111111E7</v>
      </c>
      <c r="FZ173" s="1" t="s">
        <v>234</v>
      </c>
      <c r="GA173" s="1" t="s">
        <v>235</v>
      </c>
      <c r="GB173" s="1" t="s">
        <v>235</v>
      </c>
      <c r="GC173" s="1" t="s">
        <v>235</v>
      </c>
      <c r="GD173" s="1" t="s">
        <v>235</v>
      </c>
      <c r="GE173" s="1">
        <v>0.0</v>
      </c>
      <c r="GF173" s="1">
        <v>100.0</v>
      </c>
      <c r="GG173" s="1">
        <v>100.0</v>
      </c>
      <c r="GH173" s="1">
        <v>1.49</v>
      </c>
      <c r="GI173" s="1">
        <v>0.2658</v>
      </c>
      <c r="GJ173" s="1">
        <v>0.94042290134291</v>
      </c>
      <c r="GK173" s="1">
        <v>7.1577986363675E-4</v>
      </c>
      <c r="GL173" s="5">
        <v>-6.45931465448654E-7</v>
      </c>
      <c r="GM173" s="5">
        <v>3.51881543657896E-10</v>
      </c>
      <c r="GN173" s="1">
        <v>-0.15248219834239</v>
      </c>
      <c r="GO173" s="1">
        <v>-0.0184825405421548</v>
      </c>
      <c r="GP173" s="1">
        <v>0.00172043117655742</v>
      </c>
      <c r="GQ173" s="5">
        <v>-1.36745990303825E-5</v>
      </c>
      <c r="GR173" s="1">
        <v>1.0</v>
      </c>
      <c r="GS173" s="1">
        <v>1566.0</v>
      </c>
      <c r="GT173" s="1">
        <v>2.0</v>
      </c>
      <c r="GU173" s="1">
        <v>33.0</v>
      </c>
      <c r="GV173" s="1">
        <v>62.8</v>
      </c>
      <c r="GW173" s="1">
        <v>62.5</v>
      </c>
      <c r="GX173" s="1">
        <v>2.54761</v>
      </c>
      <c r="GY173" s="1">
        <v>2.37305</v>
      </c>
      <c r="GZ173" s="1">
        <v>1.44775</v>
      </c>
      <c r="HA173" s="1">
        <v>2.28516</v>
      </c>
      <c r="HB173" s="1">
        <v>1.44409</v>
      </c>
      <c r="HC173" s="1">
        <v>2.48047</v>
      </c>
      <c r="HD173" s="1">
        <v>42.4837</v>
      </c>
      <c r="HE173" s="1">
        <v>12.2583</v>
      </c>
      <c r="HF173" s="1">
        <v>18.0</v>
      </c>
      <c r="HG173" s="1">
        <v>417.593</v>
      </c>
      <c r="HH173" s="1">
        <v>431.347</v>
      </c>
      <c r="HI173" s="1">
        <v>28.3033</v>
      </c>
      <c r="HJ173" s="1">
        <v>31.9677</v>
      </c>
      <c r="HK173" s="1">
        <v>30.0003</v>
      </c>
      <c r="HL173" s="1">
        <v>31.8721</v>
      </c>
      <c r="HM173" s="1">
        <v>31.8402</v>
      </c>
      <c r="HN173" s="1">
        <v>51.0472</v>
      </c>
      <c r="HO173" s="1">
        <v>36.858</v>
      </c>
      <c r="HP173" s="1">
        <v>34.9843</v>
      </c>
      <c r="HQ173" s="1">
        <v>28.2865</v>
      </c>
      <c r="HR173" s="1">
        <v>1274.94</v>
      </c>
      <c r="HS173" s="1">
        <v>24.7631</v>
      </c>
      <c r="HT173" s="1">
        <v>95.7835</v>
      </c>
      <c r="HU173" s="1">
        <v>99.2093</v>
      </c>
    </row>
    <row r="174">
      <c r="A174" s="1">
        <v>173.0</v>
      </c>
      <c r="B174" s="1">
        <v>173.0</v>
      </c>
      <c r="C174" s="1" t="s">
        <v>228</v>
      </c>
      <c r="D174" s="1">
        <v>1.6860748085E9</v>
      </c>
      <c r="E174" s="1">
        <v>2864.40000009537</v>
      </c>
      <c r="F174" s="3">
        <v>45083.54638888889</v>
      </c>
      <c r="G174" s="4">
        <v>0.5463888888888889</v>
      </c>
      <c r="H174" s="1">
        <v>5.0</v>
      </c>
      <c r="I174" s="1" t="s">
        <v>236</v>
      </c>
      <c r="J174" s="1" t="s">
        <v>237</v>
      </c>
      <c r="K174" s="1" t="s">
        <v>231</v>
      </c>
      <c r="L174" s="1">
        <v>1.686074801E9</v>
      </c>
      <c r="M174" s="1">
        <v>0.00649807676778901</v>
      </c>
      <c r="N174" s="1">
        <v>6.49807676778902</v>
      </c>
      <c r="O174" s="1">
        <v>61.3531813468349</v>
      </c>
      <c r="P174" s="1">
        <v>1215.25072990448</v>
      </c>
      <c r="Q174" s="1">
        <v>749.541939923368</v>
      </c>
      <c r="R174" s="1">
        <v>67.9838725507904</v>
      </c>
      <c r="S174" s="1">
        <v>110.223919888363</v>
      </c>
      <c r="T174" s="1">
        <v>0.238667466397163</v>
      </c>
      <c r="U174" s="1">
        <v>4.43228590300121</v>
      </c>
      <c r="V174" s="1">
        <v>0.231750782904328</v>
      </c>
      <c r="W174" s="1">
        <v>0.145448979286491</v>
      </c>
      <c r="X174" s="1">
        <v>321.513162666667</v>
      </c>
      <c r="Y174" s="1">
        <v>31.7409766510048</v>
      </c>
      <c r="Z174" s="1">
        <v>32.0005814814815</v>
      </c>
      <c r="AA174" s="1">
        <v>4.77524038865977</v>
      </c>
      <c r="AB174" s="1">
        <v>49.9455895343912</v>
      </c>
      <c r="AC174" s="1">
        <v>2.33171719198771</v>
      </c>
      <c r="AD174" s="1">
        <v>4.6685147051516</v>
      </c>
      <c r="AE174" s="1">
        <v>2.44352319667206</v>
      </c>
      <c r="AF174" s="1">
        <v>-286.565185459496</v>
      </c>
      <c r="AG174" s="1">
        <v>-95.2866498506614</v>
      </c>
      <c r="AH174" s="1">
        <v>-4.86592818011134</v>
      </c>
      <c r="AI174" s="1">
        <v>-65.2046008236017</v>
      </c>
      <c r="AJ174" s="1">
        <v>213.460708641741</v>
      </c>
      <c r="AK174" s="1">
        <v>6.43096810363189</v>
      </c>
      <c r="AL174" s="1">
        <v>61.3531813468349</v>
      </c>
      <c r="AM174" s="1">
        <v>1298.40519988795</v>
      </c>
      <c r="AN174" s="1">
        <v>1271.50266666667</v>
      </c>
      <c r="AO174" s="1">
        <v>3.3929261058429</v>
      </c>
      <c r="AP174" s="1">
        <v>67.8996001580447</v>
      </c>
      <c r="AQ174" s="1">
        <v>6.49807676778902</v>
      </c>
      <c r="AR174" s="1">
        <v>24.6689847119851</v>
      </c>
      <c r="AS174" s="1">
        <v>25.7105127272727</v>
      </c>
      <c r="AT174" s="1">
        <v>0.0010066724337465</v>
      </c>
      <c r="AU174" s="1">
        <v>122.533856615958</v>
      </c>
      <c r="AV174" s="1">
        <v>7.0</v>
      </c>
      <c r="AW174" s="1">
        <v>1.0</v>
      </c>
      <c r="AX174" s="1">
        <v>1.0</v>
      </c>
      <c r="AY174" s="1">
        <v>0.0</v>
      </c>
      <c r="AZ174" s="1">
        <v>47002.0</v>
      </c>
      <c r="BA174" s="1">
        <v>1999.98222222222</v>
      </c>
      <c r="BB174" s="1">
        <v>1681.18506666667</v>
      </c>
      <c r="BC174" s="1">
        <v>0.840600005333381</v>
      </c>
      <c r="BD174" s="1">
        <v>0.160758010293425</v>
      </c>
      <c r="BE174" s="1">
        <v>0.83</v>
      </c>
      <c r="BF174" s="1">
        <v>0.5</v>
      </c>
      <c r="BG174" s="1" t="s">
        <v>232</v>
      </c>
      <c r="BH174" s="1">
        <v>2.0</v>
      </c>
      <c r="BI174" s="1" t="b">
        <v>1</v>
      </c>
      <c r="BJ174" s="1">
        <v>1.686074801E9</v>
      </c>
      <c r="BK174" s="1">
        <v>1215.25074074074</v>
      </c>
      <c r="BL174" s="1">
        <v>1251.96148148148</v>
      </c>
      <c r="BM174" s="1">
        <v>25.7078592592593</v>
      </c>
      <c r="BN174" s="1">
        <v>24.6683592592593</v>
      </c>
      <c r="BO174" s="1">
        <v>1213.76259259259</v>
      </c>
      <c r="BP174" s="1">
        <v>25.4421333333333</v>
      </c>
      <c r="BQ174" s="1">
        <v>500.286925925926</v>
      </c>
      <c r="BR174" s="1">
        <v>90.6003592592592</v>
      </c>
      <c r="BS174" s="1">
        <v>0.100199214814815</v>
      </c>
      <c r="BT174" s="1">
        <v>31.6018148148148</v>
      </c>
      <c r="BU174" s="1">
        <v>32.0005814814815</v>
      </c>
      <c r="BV174" s="1">
        <v>999.9</v>
      </c>
      <c r="BW174" s="1">
        <v>0.0</v>
      </c>
      <c r="BX174" s="1">
        <v>0.0</v>
      </c>
      <c r="BY174" s="1">
        <v>9998.14814814815</v>
      </c>
      <c r="BZ174" s="1">
        <v>0.0</v>
      </c>
      <c r="CA174" s="1">
        <v>1808.47296296296</v>
      </c>
      <c r="CB174" s="1">
        <v>-36.7098222222222</v>
      </c>
      <c r="CC174" s="1">
        <v>1247.31555555556</v>
      </c>
      <c r="CD174" s="1">
        <v>1283.62555555556</v>
      </c>
      <c r="CE174" s="1">
        <v>1.03949744444444</v>
      </c>
      <c r="CF174" s="1">
        <v>1251.96148148148</v>
      </c>
      <c r="CG174" s="1">
        <v>24.6683592592593</v>
      </c>
      <c r="CH174" s="1">
        <v>2.32914111111111</v>
      </c>
      <c r="CI174" s="1">
        <v>2.23496148148148</v>
      </c>
      <c r="CJ174" s="1">
        <v>19.8793592592593</v>
      </c>
      <c r="CK174" s="1">
        <v>19.2151407407407</v>
      </c>
      <c r="CL174" s="1">
        <v>1999.98222222222</v>
      </c>
      <c r="CM174" s="1">
        <v>0.979998666666667</v>
      </c>
      <c r="CN174" s="1">
        <v>0.0200011444444444</v>
      </c>
      <c r="CO174" s="1">
        <v>0.0</v>
      </c>
      <c r="CP174" s="1">
        <v>2.51472222222222</v>
      </c>
      <c r="CQ174" s="1">
        <v>0.0</v>
      </c>
      <c r="CR174" s="1">
        <v>6818.16148148148</v>
      </c>
      <c r="CS174" s="1">
        <v>16705.2555555556</v>
      </c>
      <c r="CT174" s="1">
        <v>47.4766666666667</v>
      </c>
      <c r="CU174" s="1">
        <v>49.7821481481481</v>
      </c>
      <c r="CV174" s="1">
        <v>48.437</v>
      </c>
      <c r="CW174" s="1">
        <v>47.5736666666667</v>
      </c>
      <c r="CX174" s="1">
        <v>47.062</v>
      </c>
      <c r="CY174" s="1">
        <v>1959.98222222222</v>
      </c>
      <c r="CZ174" s="1">
        <v>40.0</v>
      </c>
      <c r="DA174" s="1">
        <v>0.0</v>
      </c>
      <c r="DB174" s="1">
        <v>1.6860748084E9</v>
      </c>
      <c r="DC174" s="1">
        <v>0.0</v>
      </c>
      <c r="DD174" s="1">
        <v>1.6860710525E9</v>
      </c>
      <c r="DE174" s="4">
        <v>0.5029166666666667</v>
      </c>
      <c r="DF174" s="1">
        <v>1.6860710365E9</v>
      </c>
      <c r="DG174" s="1">
        <v>1.6860710525E9</v>
      </c>
      <c r="DH174" s="1">
        <v>1.0</v>
      </c>
      <c r="DI174" s="1">
        <v>0.052</v>
      </c>
      <c r="DJ174" s="1">
        <v>-0.001</v>
      </c>
      <c r="DK174" s="1">
        <v>1.152</v>
      </c>
      <c r="DL174" s="1">
        <v>-0.137</v>
      </c>
      <c r="DM174" s="1">
        <v>418.0</v>
      </c>
      <c r="DN174" s="1">
        <v>13.0</v>
      </c>
      <c r="DO174" s="1">
        <v>0.2</v>
      </c>
      <c r="DP174" s="1">
        <v>0.02</v>
      </c>
      <c r="DQ174" s="1">
        <v>-36.3280219512195</v>
      </c>
      <c r="DR174" s="1">
        <v>-3.03689268292687</v>
      </c>
      <c r="DS174" s="1">
        <v>0.80615389607214</v>
      </c>
      <c r="DT174" s="1">
        <v>0.0</v>
      </c>
      <c r="DU174" s="1">
        <v>1.03220046341463</v>
      </c>
      <c r="DV174" s="1">
        <v>0.126500404181186</v>
      </c>
      <c r="DW174" s="1">
        <v>0.0238778712926461</v>
      </c>
      <c r="DX174" s="1">
        <v>0.0</v>
      </c>
      <c r="DY174" s="1">
        <v>0.0</v>
      </c>
      <c r="DZ174" s="1">
        <v>2.0</v>
      </c>
      <c r="EA174" s="1" t="s">
        <v>233</v>
      </c>
      <c r="EB174" s="1">
        <v>2.82082</v>
      </c>
      <c r="EC174" s="1">
        <v>2.71058</v>
      </c>
      <c r="ED174" s="1">
        <v>0.189085</v>
      </c>
      <c r="EE174" s="1">
        <v>0.192329</v>
      </c>
      <c r="EF174" s="1">
        <v>0.106838</v>
      </c>
      <c r="EG174" s="1">
        <v>0.103641</v>
      </c>
      <c r="EH174" s="1">
        <v>22643.1</v>
      </c>
      <c r="EI174" s="1">
        <v>19592.9</v>
      </c>
      <c r="EJ174" s="1">
        <v>25008.4</v>
      </c>
      <c r="EK174" s="1">
        <v>23645.4</v>
      </c>
      <c r="EL174" s="1">
        <v>38187.1</v>
      </c>
      <c r="EM174" s="1">
        <v>35101.6</v>
      </c>
      <c r="EN174" s="1">
        <v>45281.9</v>
      </c>
      <c r="EO174" s="1">
        <v>42207.8</v>
      </c>
      <c r="EP174" s="1">
        <v>1.7142</v>
      </c>
      <c r="EQ174" s="1">
        <v>1.7598</v>
      </c>
      <c r="ER174" s="1">
        <v>0.0536442</v>
      </c>
      <c r="ES174" s="1">
        <v>0.0</v>
      </c>
      <c r="ET174" s="1">
        <v>31.142</v>
      </c>
      <c r="EU174" s="1">
        <v>999.9</v>
      </c>
      <c r="EV174" s="1">
        <v>39.763</v>
      </c>
      <c r="EW174" s="1">
        <v>39.72</v>
      </c>
      <c r="EX174" s="1">
        <v>32.0549</v>
      </c>
      <c r="EY174" s="1">
        <v>54.5465</v>
      </c>
      <c r="EZ174" s="1">
        <v>41.4663</v>
      </c>
      <c r="FA174" s="1">
        <v>1.0</v>
      </c>
      <c r="FB174" s="1">
        <v>0.335691</v>
      </c>
      <c r="FC174" s="1">
        <v>1.48817</v>
      </c>
      <c r="FD174" s="1">
        <v>20.2315</v>
      </c>
      <c r="FE174" s="1">
        <v>5.23406</v>
      </c>
      <c r="FF174" s="1">
        <v>11.992</v>
      </c>
      <c r="FG174" s="1">
        <v>4.9556</v>
      </c>
      <c r="FH174" s="1">
        <v>3.304</v>
      </c>
      <c r="FI174" s="1">
        <v>9999.0</v>
      </c>
      <c r="FJ174" s="1">
        <v>9999.0</v>
      </c>
      <c r="FK174" s="1">
        <v>999.9</v>
      </c>
      <c r="FL174" s="1">
        <v>9999.0</v>
      </c>
      <c r="FM174" s="1">
        <v>1.86829</v>
      </c>
      <c r="FN174" s="1">
        <v>1.86401</v>
      </c>
      <c r="FO174" s="1">
        <v>1.87149</v>
      </c>
      <c r="FP174" s="1">
        <v>1.86264</v>
      </c>
      <c r="FQ174" s="1">
        <v>1.86191</v>
      </c>
      <c r="FR174" s="1">
        <v>1.86829</v>
      </c>
      <c r="FS174" s="1">
        <v>1.85852</v>
      </c>
      <c r="FT174" s="1">
        <v>1.86465</v>
      </c>
      <c r="FU174" s="1">
        <v>5.0</v>
      </c>
      <c r="FV174" s="1">
        <v>0.0</v>
      </c>
      <c r="FW174" s="1">
        <v>0.0</v>
      </c>
      <c r="FX174" s="1">
        <v>0.0</v>
      </c>
      <c r="FY174" s="1">
        <v>1.1111111E7</v>
      </c>
      <c r="FZ174" s="1" t="s">
        <v>234</v>
      </c>
      <c r="GA174" s="1" t="s">
        <v>235</v>
      </c>
      <c r="GB174" s="1" t="s">
        <v>235</v>
      </c>
      <c r="GC174" s="1" t="s">
        <v>235</v>
      </c>
      <c r="GD174" s="1" t="s">
        <v>235</v>
      </c>
      <c r="GE174" s="1">
        <v>0.0</v>
      </c>
      <c r="GF174" s="1">
        <v>100.0</v>
      </c>
      <c r="GG174" s="1">
        <v>100.0</v>
      </c>
      <c r="GH174" s="1">
        <v>1.51</v>
      </c>
      <c r="GI174" s="1">
        <v>0.2659</v>
      </c>
      <c r="GJ174" s="1">
        <v>0.94042290134291</v>
      </c>
      <c r="GK174" s="1">
        <v>7.1577986363675E-4</v>
      </c>
      <c r="GL174" s="5">
        <v>-6.45931465448654E-7</v>
      </c>
      <c r="GM174" s="5">
        <v>3.51881543657896E-10</v>
      </c>
      <c r="GN174" s="1">
        <v>-0.15248219834239</v>
      </c>
      <c r="GO174" s="1">
        <v>-0.0184825405421548</v>
      </c>
      <c r="GP174" s="1">
        <v>0.00172043117655742</v>
      </c>
      <c r="GQ174" s="5">
        <v>-1.36745990303825E-5</v>
      </c>
      <c r="GR174" s="1">
        <v>1.0</v>
      </c>
      <c r="GS174" s="1">
        <v>1566.0</v>
      </c>
      <c r="GT174" s="1">
        <v>2.0</v>
      </c>
      <c r="GU174" s="1">
        <v>33.0</v>
      </c>
      <c r="GV174" s="1">
        <v>62.9</v>
      </c>
      <c r="GW174" s="1">
        <v>62.6</v>
      </c>
      <c r="GX174" s="1">
        <v>2.57446</v>
      </c>
      <c r="GY174" s="1">
        <v>2.3999</v>
      </c>
      <c r="GZ174" s="1">
        <v>1.44775</v>
      </c>
      <c r="HA174" s="1">
        <v>2.28638</v>
      </c>
      <c r="HB174" s="1">
        <v>1.44409</v>
      </c>
      <c r="HC174" s="1">
        <v>2.30469</v>
      </c>
      <c r="HD174" s="1">
        <v>42.4837</v>
      </c>
      <c r="HE174" s="1">
        <v>12.2408</v>
      </c>
      <c r="HF174" s="1">
        <v>18.0</v>
      </c>
      <c r="HG174" s="1">
        <v>417.954</v>
      </c>
      <c r="HH174" s="1">
        <v>431.712</v>
      </c>
      <c r="HI174" s="1">
        <v>28.3074</v>
      </c>
      <c r="HJ174" s="1">
        <v>31.9733</v>
      </c>
      <c r="HK174" s="1">
        <v>30.0003</v>
      </c>
      <c r="HL174" s="1">
        <v>31.8749</v>
      </c>
      <c r="HM174" s="1">
        <v>31.8402</v>
      </c>
      <c r="HN174" s="1">
        <v>51.552</v>
      </c>
      <c r="HO174" s="1">
        <v>36.5745</v>
      </c>
      <c r="HP174" s="1">
        <v>34.9843</v>
      </c>
      <c r="HQ174" s="1">
        <v>28.2913</v>
      </c>
      <c r="HR174" s="1">
        <v>1288.38</v>
      </c>
      <c r="HS174" s="1">
        <v>24.7696</v>
      </c>
      <c r="HT174" s="1">
        <v>95.7834</v>
      </c>
      <c r="HU174" s="1">
        <v>99.2097</v>
      </c>
    </row>
    <row r="175">
      <c r="A175" s="1">
        <v>174.0</v>
      </c>
      <c r="B175" s="1">
        <v>174.0</v>
      </c>
      <c r="C175" s="1" t="s">
        <v>228</v>
      </c>
      <c r="D175" s="1">
        <v>1.6860748135E9</v>
      </c>
      <c r="E175" s="1">
        <v>2869.40000009537</v>
      </c>
      <c r="F175" s="3">
        <v>45083.54644675926</v>
      </c>
      <c r="G175" s="4">
        <v>0.5464467592592592</v>
      </c>
      <c r="H175" s="1">
        <v>5.0</v>
      </c>
      <c r="I175" s="1" t="s">
        <v>236</v>
      </c>
      <c r="J175" s="1" t="s">
        <v>237</v>
      </c>
      <c r="K175" s="1" t="s">
        <v>231</v>
      </c>
      <c r="L175" s="1">
        <v>1.68607480571429E9</v>
      </c>
      <c r="M175" s="1">
        <v>0.0065252460422105</v>
      </c>
      <c r="N175" s="1">
        <v>6.5252460422105</v>
      </c>
      <c r="O175" s="1">
        <v>55.5484846314731</v>
      </c>
      <c r="P175" s="1">
        <v>1231.14284725598</v>
      </c>
      <c r="Q175" s="1">
        <v>805.186489444204</v>
      </c>
      <c r="R175" s="1">
        <v>73.0309748183433</v>
      </c>
      <c r="S175" s="1">
        <v>111.665512840135</v>
      </c>
      <c r="T175" s="1">
        <v>0.239600238557351</v>
      </c>
      <c r="U175" s="1">
        <v>4.43586584121678</v>
      </c>
      <c r="V175" s="1">
        <v>0.232635684172975</v>
      </c>
      <c r="W175" s="1">
        <v>0.146006177542312</v>
      </c>
      <c r="X175" s="1">
        <v>321.511098</v>
      </c>
      <c r="Y175" s="1">
        <v>31.7409290491348</v>
      </c>
      <c r="Z175" s="1">
        <v>32.0063321428571</v>
      </c>
      <c r="AA175" s="1">
        <v>4.7767948987024</v>
      </c>
      <c r="AB175" s="1">
        <v>49.9468544367137</v>
      </c>
      <c r="AC175" s="1">
        <v>2.33241633355862</v>
      </c>
      <c r="AD175" s="1">
        <v>4.66979624615593</v>
      </c>
      <c r="AE175" s="1">
        <v>2.44437856514377</v>
      </c>
      <c r="AF175" s="1">
        <v>-287.763350461483</v>
      </c>
      <c r="AG175" s="1">
        <v>-95.582545301486</v>
      </c>
      <c r="AH175" s="1">
        <v>-4.87735331649862</v>
      </c>
      <c r="AI175" s="1">
        <v>-66.7121510794678</v>
      </c>
      <c r="AJ175" s="1">
        <v>212.857360393833</v>
      </c>
      <c r="AK175" s="1">
        <v>6.3382570754679</v>
      </c>
      <c r="AL175" s="1">
        <v>55.5484846314731</v>
      </c>
      <c r="AM175" s="1">
        <v>1316.17864505144</v>
      </c>
      <c r="AN175" s="1">
        <v>1289.13018181818</v>
      </c>
      <c r="AO175" s="1">
        <v>3.625916903634</v>
      </c>
      <c r="AP175" s="1">
        <v>67.8996001580447</v>
      </c>
      <c r="AQ175" s="1">
        <v>6.5252460422105</v>
      </c>
      <c r="AR175" s="1">
        <v>24.7439537899099</v>
      </c>
      <c r="AS175" s="1">
        <v>25.7395793939394</v>
      </c>
      <c r="AT175" s="1">
        <v>0.00675653437308285</v>
      </c>
      <c r="AU175" s="1">
        <v>122.533856615958</v>
      </c>
      <c r="AV175" s="1">
        <v>9.0</v>
      </c>
      <c r="AW175" s="1">
        <v>2.0</v>
      </c>
      <c r="AX175" s="1">
        <v>1.0</v>
      </c>
      <c r="AY175" s="1">
        <v>0.0</v>
      </c>
      <c r="AZ175" s="1">
        <v>46592.0</v>
      </c>
      <c r="BA175" s="1">
        <v>1999.96928571429</v>
      </c>
      <c r="BB175" s="1">
        <v>1681.1742</v>
      </c>
      <c r="BC175" s="1">
        <v>0.840600009214427</v>
      </c>
      <c r="BD175" s="1">
        <v>0.160758017783845</v>
      </c>
      <c r="BE175" s="1">
        <v>0.83</v>
      </c>
      <c r="BF175" s="1">
        <v>0.5</v>
      </c>
      <c r="BG175" s="1" t="s">
        <v>232</v>
      </c>
      <c r="BH175" s="1">
        <v>2.0</v>
      </c>
      <c r="BI175" s="1" t="b">
        <v>1</v>
      </c>
      <c r="BJ175" s="1">
        <v>1.68607480571429E9</v>
      </c>
      <c r="BK175" s="1">
        <v>1231.14285714286</v>
      </c>
      <c r="BL175" s="1">
        <v>1267.755</v>
      </c>
      <c r="BM175" s="1">
        <v>25.7155285714286</v>
      </c>
      <c r="BN175" s="1">
        <v>24.690925</v>
      </c>
      <c r="BO175" s="1">
        <v>1229.64392857143</v>
      </c>
      <c r="BP175" s="1">
        <v>25.4494964285714</v>
      </c>
      <c r="BQ175" s="1">
        <v>500.239357142857</v>
      </c>
      <c r="BR175" s="1">
        <v>90.6007142857143</v>
      </c>
      <c r="BS175" s="1">
        <v>0.0999814857142857</v>
      </c>
      <c r="BT175" s="1">
        <v>31.60665</v>
      </c>
      <c r="BU175" s="1">
        <v>32.0063321428571</v>
      </c>
      <c r="BV175" s="1">
        <v>999.9</v>
      </c>
      <c r="BW175" s="1">
        <v>0.0</v>
      </c>
      <c r="BX175" s="1">
        <v>0.0</v>
      </c>
      <c r="BY175" s="1">
        <v>10008.75</v>
      </c>
      <c r="BZ175" s="1">
        <v>0.0</v>
      </c>
      <c r="CA175" s="1">
        <v>1696.36607142857</v>
      </c>
      <c r="CB175" s="1">
        <v>-36.6125107142857</v>
      </c>
      <c r="CC175" s="1">
        <v>1263.63678571429</v>
      </c>
      <c r="CD175" s="1">
        <v>1299.85107142857</v>
      </c>
      <c r="CE175" s="1">
        <v>1.024604</v>
      </c>
      <c r="CF175" s="1">
        <v>1267.755</v>
      </c>
      <c r="CG175" s="1">
        <v>24.690925</v>
      </c>
      <c r="CH175" s="1">
        <v>2.32984571428571</v>
      </c>
      <c r="CI175" s="1">
        <v>2.23701535714286</v>
      </c>
      <c r="CJ175" s="1">
        <v>19.8842357142857</v>
      </c>
      <c r="CK175" s="1">
        <v>19.2298642857143</v>
      </c>
      <c r="CL175" s="1">
        <v>1999.96928571429</v>
      </c>
      <c r="CM175" s="1">
        <v>0.979999</v>
      </c>
      <c r="CN175" s="1">
        <v>0.0200008</v>
      </c>
      <c r="CO175" s="1">
        <v>0.0</v>
      </c>
      <c r="CP175" s="1">
        <v>2.52688214285714</v>
      </c>
      <c r="CQ175" s="1">
        <v>0.0</v>
      </c>
      <c r="CR175" s="1">
        <v>6504.20964285714</v>
      </c>
      <c r="CS175" s="1">
        <v>16705.1464285714</v>
      </c>
      <c r="CT175" s="1">
        <v>47.4955</v>
      </c>
      <c r="CU175" s="1">
        <v>49.8031785714286</v>
      </c>
      <c r="CV175" s="1">
        <v>48.44375</v>
      </c>
      <c r="CW175" s="1">
        <v>47.5935</v>
      </c>
      <c r="CX175" s="1">
        <v>47.0665</v>
      </c>
      <c r="CY175" s="1">
        <v>1959.96928571429</v>
      </c>
      <c r="CZ175" s="1">
        <v>40.0</v>
      </c>
      <c r="DA175" s="1">
        <v>0.0</v>
      </c>
      <c r="DB175" s="1">
        <v>1.6860748132E9</v>
      </c>
      <c r="DC175" s="1">
        <v>0.0</v>
      </c>
      <c r="DD175" s="1">
        <v>1.6860710525E9</v>
      </c>
      <c r="DE175" s="4">
        <v>0.5029166666666667</v>
      </c>
      <c r="DF175" s="1">
        <v>1.6860710365E9</v>
      </c>
      <c r="DG175" s="1">
        <v>1.6860710525E9</v>
      </c>
      <c r="DH175" s="1">
        <v>1.0</v>
      </c>
      <c r="DI175" s="1">
        <v>0.052</v>
      </c>
      <c r="DJ175" s="1">
        <v>-0.001</v>
      </c>
      <c r="DK175" s="1">
        <v>1.152</v>
      </c>
      <c r="DL175" s="1">
        <v>-0.137</v>
      </c>
      <c r="DM175" s="1">
        <v>418.0</v>
      </c>
      <c r="DN175" s="1">
        <v>13.0</v>
      </c>
      <c r="DO175" s="1">
        <v>0.2</v>
      </c>
      <c r="DP175" s="1">
        <v>0.02</v>
      </c>
      <c r="DQ175" s="1">
        <v>-36.5479682926829</v>
      </c>
      <c r="DR175" s="1">
        <v>-0.630119163763178</v>
      </c>
      <c r="DS175" s="1">
        <v>0.850181583312884</v>
      </c>
      <c r="DT175" s="1">
        <v>0.0</v>
      </c>
      <c r="DU175" s="1">
        <v>1.02289885365854</v>
      </c>
      <c r="DV175" s="1">
        <v>-0.158004146341464</v>
      </c>
      <c r="DW175" s="1">
        <v>0.034369213994689</v>
      </c>
      <c r="DX175" s="1">
        <v>0.0</v>
      </c>
      <c r="DY175" s="1">
        <v>0.0</v>
      </c>
      <c r="DZ175" s="1">
        <v>2.0</v>
      </c>
      <c r="EA175" s="1" t="s">
        <v>233</v>
      </c>
      <c r="EB175" s="1">
        <v>2.82293</v>
      </c>
      <c r="EC175" s="1">
        <v>2.71035</v>
      </c>
      <c r="ED175" s="1">
        <v>0.190726</v>
      </c>
      <c r="EE175" s="1">
        <v>0.193733</v>
      </c>
      <c r="EF175" s="1">
        <v>0.106926</v>
      </c>
      <c r="EG175" s="1">
        <v>0.103842</v>
      </c>
      <c r="EH175" s="1">
        <v>22596.8</v>
      </c>
      <c r="EI175" s="1">
        <v>19558.1</v>
      </c>
      <c r="EJ175" s="1">
        <v>25008.0</v>
      </c>
      <c r="EK175" s="1">
        <v>23644.6</v>
      </c>
      <c r="EL175" s="1">
        <v>38182.7</v>
      </c>
      <c r="EM175" s="1">
        <v>35093.2</v>
      </c>
      <c r="EN175" s="1">
        <v>45281.1</v>
      </c>
      <c r="EO175" s="1">
        <v>42207.1</v>
      </c>
      <c r="EP175" s="1">
        <v>1.7132</v>
      </c>
      <c r="EQ175" s="1">
        <v>1.76</v>
      </c>
      <c r="ER175" s="1">
        <v>0.0536442</v>
      </c>
      <c r="ES175" s="1">
        <v>0.0</v>
      </c>
      <c r="ET175" s="1">
        <v>31.1447</v>
      </c>
      <c r="EU175" s="1">
        <v>999.9</v>
      </c>
      <c r="EV175" s="1">
        <v>39.788</v>
      </c>
      <c r="EW175" s="1">
        <v>39.71</v>
      </c>
      <c r="EX175" s="1">
        <v>32.0551</v>
      </c>
      <c r="EY175" s="1">
        <v>53.8065</v>
      </c>
      <c r="EZ175" s="1">
        <v>40.7652</v>
      </c>
      <c r="FA175" s="1">
        <v>1.0</v>
      </c>
      <c r="FB175" s="1">
        <v>0.335671</v>
      </c>
      <c r="FC175" s="1">
        <v>1.5924</v>
      </c>
      <c r="FD175" s="1">
        <v>20.2302</v>
      </c>
      <c r="FE175" s="1">
        <v>5.23047</v>
      </c>
      <c r="FF175" s="1">
        <v>11.992</v>
      </c>
      <c r="FG175" s="1">
        <v>4.956</v>
      </c>
      <c r="FH175" s="1">
        <v>3.304</v>
      </c>
      <c r="FI175" s="1">
        <v>9999.0</v>
      </c>
      <c r="FJ175" s="1">
        <v>9999.0</v>
      </c>
      <c r="FK175" s="1">
        <v>999.9</v>
      </c>
      <c r="FL175" s="1">
        <v>9999.0</v>
      </c>
      <c r="FM175" s="1">
        <v>1.86829</v>
      </c>
      <c r="FN175" s="1">
        <v>1.86401</v>
      </c>
      <c r="FO175" s="1">
        <v>1.87149</v>
      </c>
      <c r="FP175" s="1">
        <v>1.86264</v>
      </c>
      <c r="FQ175" s="1">
        <v>1.86188</v>
      </c>
      <c r="FR175" s="1">
        <v>1.86829</v>
      </c>
      <c r="FS175" s="1">
        <v>1.85852</v>
      </c>
      <c r="FT175" s="1">
        <v>1.86462</v>
      </c>
      <c r="FU175" s="1">
        <v>5.0</v>
      </c>
      <c r="FV175" s="1">
        <v>0.0</v>
      </c>
      <c r="FW175" s="1">
        <v>0.0</v>
      </c>
      <c r="FX175" s="1">
        <v>0.0</v>
      </c>
      <c r="FY175" s="1">
        <v>1.1111111E7</v>
      </c>
      <c r="FZ175" s="1" t="s">
        <v>234</v>
      </c>
      <c r="GA175" s="1" t="s">
        <v>235</v>
      </c>
      <c r="GB175" s="1" t="s">
        <v>235</v>
      </c>
      <c r="GC175" s="1" t="s">
        <v>235</v>
      </c>
      <c r="GD175" s="1" t="s">
        <v>235</v>
      </c>
      <c r="GE175" s="1">
        <v>0.0</v>
      </c>
      <c r="GF175" s="1">
        <v>100.0</v>
      </c>
      <c r="GG175" s="1">
        <v>100.0</v>
      </c>
      <c r="GH175" s="1">
        <v>1.52</v>
      </c>
      <c r="GI175" s="1">
        <v>0.2672</v>
      </c>
      <c r="GJ175" s="1">
        <v>0.94042290134291</v>
      </c>
      <c r="GK175" s="1">
        <v>7.1577986363675E-4</v>
      </c>
      <c r="GL175" s="5">
        <v>-6.45931465448654E-7</v>
      </c>
      <c r="GM175" s="5">
        <v>3.51881543657896E-10</v>
      </c>
      <c r="GN175" s="1">
        <v>-0.15248219834239</v>
      </c>
      <c r="GO175" s="1">
        <v>-0.0184825405421548</v>
      </c>
      <c r="GP175" s="1">
        <v>0.00172043117655742</v>
      </c>
      <c r="GQ175" s="5">
        <v>-1.36745990303825E-5</v>
      </c>
      <c r="GR175" s="1">
        <v>1.0</v>
      </c>
      <c r="GS175" s="1">
        <v>1566.0</v>
      </c>
      <c r="GT175" s="1">
        <v>2.0</v>
      </c>
      <c r="GU175" s="1">
        <v>33.0</v>
      </c>
      <c r="GV175" s="1">
        <v>63.0</v>
      </c>
      <c r="GW175" s="1">
        <v>62.7</v>
      </c>
      <c r="GX175" s="1">
        <v>2.59644</v>
      </c>
      <c r="GY175" s="1">
        <v>2.37305</v>
      </c>
      <c r="GZ175" s="1">
        <v>1.44775</v>
      </c>
      <c r="HA175" s="1">
        <v>2.28638</v>
      </c>
      <c r="HB175" s="1">
        <v>1.44409</v>
      </c>
      <c r="HC175" s="1">
        <v>2.48413</v>
      </c>
      <c r="HD175" s="1">
        <v>42.4837</v>
      </c>
      <c r="HE175" s="1">
        <v>12.2495</v>
      </c>
      <c r="HF175" s="1">
        <v>18.0</v>
      </c>
      <c r="HG175" s="1">
        <v>417.382</v>
      </c>
      <c r="HH175" s="1">
        <v>431.854</v>
      </c>
      <c r="HI175" s="1">
        <v>28.3038</v>
      </c>
      <c r="HJ175" s="1">
        <v>31.9761</v>
      </c>
      <c r="HK175" s="1">
        <v>30.0001</v>
      </c>
      <c r="HL175" s="1">
        <v>31.8749</v>
      </c>
      <c r="HM175" s="1">
        <v>31.843</v>
      </c>
      <c r="HN175" s="1">
        <v>52.1261</v>
      </c>
      <c r="HO175" s="1">
        <v>36.5745</v>
      </c>
      <c r="HP175" s="1">
        <v>34.9843</v>
      </c>
      <c r="HQ175" s="1">
        <v>28.2828</v>
      </c>
      <c r="HR175" s="1">
        <v>1308.52</v>
      </c>
      <c r="HS175" s="1">
        <v>24.759</v>
      </c>
      <c r="HT175" s="1">
        <v>95.7818</v>
      </c>
      <c r="HU175" s="1">
        <v>99.2074</v>
      </c>
    </row>
    <row r="176">
      <c r="A176" s="1">
        <v>175.0</v>
      </c>
      <c r="B176" s="1">
        <v>175.0</v>
      </c>
      <c r="C176" s="1" t="s">
        <v>228</v>
      </c>
      <c r="D176" s="1">
        <v>1.6860748185E9</v>
      </c>
      <c r="E176" s="1">
        <v>2874.40000009537</v>
      </c>
      <c r="F176" s="3">
        <v>45083.54650462963</v>
      </c>
      <c r="G176" s="4">
        <v>0.5465046296296296</v>
      </c>
      <c r="H176" s="1">
        <v>5.0</v>
      </c>
      <c r="I176" s="1" t="s">
        <v>236</v>
      </c>
      <c r="J176" s="1" t="s">
        <v>237</v>
      </c>
      <c r="K176" s="1" t="s">
        <v>231</v>
      </c>
      <c r="L176" s="1">
        <v>1.686074811E9</v>
      </c>
      <c r="M176" s="1">
        <v>0.00655089353899548</v>
      </c>
      <c r="N176" s="1">
        <v>6.55089353899549</v>
      </c>
      <c r="O176" s="1">
        <v>61.0404235109517</v>
      </c>
      <c r="P176" s="1">
        <v>1248.82221140785</v>
      </c>
      <c r="Q176" s="1">
        <v>786.786506082618</v>
      </c>
      <c r="R176" s="1">
        <v>71.362285463388</v>
      </c>
      <c r="S176" s="1">
        <v>113.269363994594</v>
      </c>
      <c r="T176" s="1">
        <v>0.240499806839976</v>
      </c>
      <c r="U176" s="1">
        <v>4.4383560142294</v>
      </c>
      <c r="V176" s="1">
        <v>0.233487495322107</v>
      </c>
      <c r="W176" s="1">
        <v>0.146542682152577</v>
      </c>
      <c r="X176" s="1">
        <v>321.507842666667</v>
      </c>
      <c r="Y176" s="1">
        <v>31.7397406933737</v>
      </c>
      <c r="Z176" s="1">
        <v>32.0138481481481</v>
      </c>
      <c r="AA176" s="1">
        <v>4.77882727797084</v>
      </c>
      <c r="AB176" s="1">
        <v>49.9676041140846</v>
      </c>
      <c r="AC176" s="1">
        <v>2.33383494122789</v>
      </c>
      <c r="AD176" s="1">
        <v>4.67069610922178</v>
      </c>
      <c r="AE176" s="1">
        <v>2.44499233674295</v>
      </c>
      <c r="AF176" s="1">
        <v>-288.894405069701</v>
      </c>
      <c r="AG176" s="1">
        <v>-96.6224124681506</v>
      </c>
      <c r="AH176" s="1">
        <v>-4.92791367878432</v>
      </c>
      <c r="AI176" s="1">
        <v>-68.9368885499691</v>
      </c>
      <c r="AJ176" s="1">
        <v>213.774410007929</v>
      </c>
      <c r="AK176" s="1">
        <v>6.1706039967519</v>
      </c>
      <c r="AL176" s="1">
        <v>61.0404235109517</v>
      </c>
      <c r="AM176" s="1">
        <v>1332.98816379739</v>
      </c>
      <c r="AN176" s="1">
        <v>1305.85339393939</v>
      </c>
      <c r="AO176" s="1">
        <v>3.45011862525921</v>
      </c>
      <c r="AP176" s="1">
        <v>67.8996001580447</v>
      </c>
      <c r="AQ176" s="1">
        <v>6.55089353899549</v>
      </c>
      <c r="AR176" s="1">
        <v>24.7734732080384</v>
      </c>
      <c r="AS176" s="1">
        <v>25.7646351515151</v>
      </c>
      <c r="AT176" s="1">
        <v>0.00775694371661971</v>
      </c>
      <c r="AU176" s="1">
        <v>122.533856615958</v>
      </c>
      <c r="AV176" s="1">
        <v>8.0</v>
      </c>
      <c r="AW176" s="1">
        <v>2.0</v>
      </c>
      <c r="AX176" s="1">
        <v>1.0</v>
      </c>
      <c r="AY176" s="1">
        <v>0.0</v>
      </c>
      <c r="AZ176" s="1">
        <v>46773.0</v>
      </c>
      <c r="BA176" s="1">
        <v>1999.94888888889</v>
      </c>
      <c r="BB176" s="1">
        <v>1681.15706666667</v>
      </c>
      <c r="BC176" s="1">
        <v>0.840600015333725</v>
      </c>
      <c r="BD176" s="1">
        <v>0.16075802959409</v>
      </c>
      <c r="BE176" s="1">
        <v>0.83</v>
      </c>
      <c r="BF176" s="1">
        <v>0.5</v>
      </c>
      <c r="BG176" s="1" t="s">
        <v>232</v>
      </c>
      <c r="BH176" s="1">
        <v>2.0</v>
      </c>
      <c r="BI176" s="1" t="b">
        <v>1</v>
      </c>
      <c r="BJ176" s="1">
        <v>1.686074811E9</v>
      </c>
      <c r="BK176" s="1">
        <v>1248.82222222222</v>
      </c>
      <c r="BL176" s="1">
        <v>1285.57703703704</v>
      </c>
      <c r="BM176" s="1">
        <v>25.7310962962963</v>
      </c>
      <c r="BN176" s="1">
        <v>24.7334296296296</v>
      </c>
      <c r="BO176" s="1">
        <v>1247.30962962963</v>
      </c>
      <c r="BP176" s="1">
        <v>25.464437037037</v>
      </c>
      <c r="BQ176" s="1">
        <v>500.148703703704</v>
      </c>
      <c r="BR176" s="1">
        <v>90.6011</v>
      </c>
      <c r="BS176" s="1">
        <v>0.0998524333333333</v>
      </c>
      <c r="BT176" s="1">
        <v>31.6100444444444</v>
      </c>
      <c r="BU176" s="1">
        <v>32.0138481481481</v>
      </c>
      <c r="BV176" s="1">
        <v>999.9</v>
      </c>
      <c r="BW176" s="1">
        <v>0.0</v>
      </c>
      <c r="BX176" s="1">
        <v>0.0</v>
      </c>
      <c r="BY176" s="1">
        <v>10016.1111111111</v>
      </c>
      <c r="BZ176" s="1">
        <v>0.0</v>
      </c>
      <c r="CA176" s="1">
        <v>1463.43740740741</v>
      </c>
      <c r="CB176" s="1">
        <v>-36.7555666666667</v>
      </c>
      <c r="CC176" s="1">
        <v>1281.80333333333</v>
      </c>
      <c r="CD176" s="1">
        <v>1318.18185185185</v>
      </c>
      <c r="CE176" s="1">
        <v>0.997673407407408</v>
      </c>
      <c r="CF176" s="1">
        <v>1285.57703703704</v>
      </c>
      <c r="CG176" s="1">
        <v>24.7334296296296</v>
      </c>
      <c r="CH176" s="1">
        <v>2.3312662962963</v>
      </c>
      <c r="CI176" s="1">
        <v>2.24087666666667</v>
      </c>
      <c r="CJ176" s="1">
        <v>19.8940703703704</v>
      </c>
      <c r="CK176" s="1">
        <v>19.2575555555556</v>
      </c>
      <c r="CL176" s="1">
        <v>1999.94888888889</v>
      </c>
      <c r="CM176" s="1">
        <v>0.979999666666666</v>
      </c>
      <c r="CN176" s="1">
        <v>0.0200001111111111</v>
      </c>
      <c r="CO176" s="1">
        <v>0.0</v>
      </c>
      <c r="CP176" s="1">
        <v>2.49402962962963</v>
      </c>
      <c r="CQ176" s="1">
        <v>0.0</v>
      </c>
      <c r="CR176" s="1">
        <v>5922.87407407407</v>
      </c>
      <c r="CS176" s="1">
        <v>16704.9740740741</v>
      </c>
      <c r="CT176" s="1">
        <v>47.5</v>
      </c>
      <c r="CU176" s="1">
        <v>49.8213333333333</v>
      </c>
      <c r="CV176" s="1">
        <v>48.4626666666667</v>
      </c>
      <c r="CW176" s="1">
        <v>47.617962962963</v>
      </c>
      <c r="CX176" s="1">
        <v>47.0876666666667</v>
      </c>
      <c r="CY176" s="1">
        <v>1959.94888888889</v>
      </c>
      <c r="CZ176" s="1">
        <v>40.0</v>
      </c>
      <c r="DA176" s="1">
        <v>0.0</v>
      </c>
      <c r="DB176" s="1">
        <v>1.6860748186E9</v>
      </c>
      <c r="DC176" s="1">
        <v>0.0</v>
      </c>
      <c r="DD176" s="1">
        <v>1.6860710525E9</v>
      </c>
      <c r="DE176" s="4">
        <v>0.5029166666666667</v>
      </c>
      <c r="DF176" s="1">
        <v>1.6860710365E9</v>
      </c>
      <c r="DG176" s="1">
        <v>1.6860710525E9</v>
      </c>
      <c r="DH176" s="1">
        <v>1.0</v>
      </c>
      <c r="DI176" s="1">
        <v>0.052</v>
      </c>
      <c r="DJ176" s="1">
        <v>-0.001</v>
      </c>
      <c r="DK176" s="1">
        <v>1.152</v>
      </c>
      <c r="DL176" s="1">
        <v>-0.137</v>
      </c>
      <c r="DM176" s="1">
        <v>418.0</v>
      </c>
      <c r="DN176" s="1">
        <v>13.0</v>
      </c>
      <c r="DO176" s="1">
        <v>0.2</v>
      </c>
      <c r="DP176" s="1">
        <v>0.02</v>
      </c>
      <c r="DQ176" s="1">
        <v>-36.6337414634146</v>
      </c>
      <c r="DR176" s="1">
        <v>0.88171149825781</v>
      </c>
      <c r="DS176" s="1">
        <v>0.774854625854176</v>
      </c>
      <c r="DT176" s="1">
        <v>0.0</v>
      </c>
      <c r="DU176" s="1">
        <v>1.01730521951219</v>
      </c>
      <c r="DV176" s="1">
        <v>-0.326269317073173</v>
      </c>
      <c r="DW176" s="1">
        <v>0.038202590625035</v>
      </c>
      <c r="DX176" s="1">
        <v>0.0</v>
      </c>
      <c r="DY176" s="1">
        <v>0.0</v>
      </c>
      <c r="DZ176" s="1">
        <v>2.0</v>
      </c>
      <c r="EA176" s="1" t="s">
        <v>233</v>
      </c>
      <c r="EB176" s="1">
        <v>2.82129</v>
      </c>
      <c r="EC176" s="1">
        <v>2.71036</v>
      </c>
      <c r="ED176" s="1">
        <v>0.19226</v>
      </c>
      <c r="EE176" s="1">
        <v>0.195415</v>
      </c>
      <c r="EF176" s="1">
        <v>0.106995</v>
      </c>
      <c r="EG176" s="1">
        <v>0.10387</v>
      </c>
      <c r="EH176" s="1">
        <v>22554.1</v>
      </c>
      <c r="EI176" s="1">
        <v>19517.7</v>
      </c>
      <c r="EJ176" s="1">
        <v>25008.2</v>
      </c>
      <c r="EK176" s="1">
        <v>23645.1</v>
      </c>
      <c r="EL176" s="1">
        <v>38179.4</v>
      </c>
      <c r="EM176" s="1">
        <v>35092.1</v>
      </c>
      <c r="EN176" s="1">
        <v>45280.6</v>
      </c>
      <c r="EO176" s="1">
        <v>42207.1</v>
      </c>
      <c r="EP176" s="1">
        <v>1.713</v>
      </c>
      <c r="EQ176" s="1">
        <v>1.7598</v>
      </c>
      <c r="ER176" s="1">
        <v>0.0542402</v>
      </c>
      <c r="ES176" s="1">
        <v>0.0</v>
      </c>
      <c r="ET176" s="1">
        <v>31.1475</v>
      </c>
      <c r="EU176" s="1">
        <v>999.9</v>
      </c>
      <c r="EV176" s="1">
        <v>39.788</v>
      </c>
      <c r="EW176" s="1">
        <v>39.71</v>
      </c>
      <c r="EX176" s="1">
        <v>32.0574</v>
      </c>
      <c r="EY176" s="1">
        <v>53.3965</v>
      </c>
      <c r="EZ176" s="1">
        <v>41.6386</v>
      </c>
      <c r="FA176" s="1">
        <v>1.0</v>
      </c>
      <c r="FB176" s="1">
        <v>0.336707</v>
      </c>
      <c r="FC176" s="1">
        <v>1.68606</v>
      </c>
      <c r="FD176" s="1">
        <v>20.2297</v>
      </c>
      <c r="FE176" s="1">
        <v>5.23286</v>
      </c>
      <c r="FF176" s="1">
        <v>11.992</v>
      </c>
      <c r="FG176" s="1">
        <v>4.9552</v>
      </c>
      <c r="FH176" s="1">
        <v>3.304</v>
      </c>
      <c r="FI176" s="1">
        <v>9999.0</v>
      </c>
      <c r="FJ176" s="1">
        <v>9999.0</v>
      </c>
      <c r="FK176" s="1">
        <v>999.9</v>
      </c>
      <c r="FL176" s="1">
        <v>9999.0</v>
      </c>
      <c r="FM176" s="1">
        <v>1.86829</v>
      </c>
      <c r="FN176" s="1">
        <v>1.86401</v>
      </c>
      <c r="FO176" s="1">
        <v>1.87149</v>
      </c>
      <c r="FP176" s="1">
        <v>1.86264</v>
      </c>
      <c r="FQ176" s="1">
        <v>1.86191</v>
      </c>
      <c r="FR176" s="1">
        <v>1.86829</v>
      </c>
      <c r="FS176" s="1">
        <v>1.85852</v>
      </c>
      <c r="FT176" s="1">
        <v>1.86468</v>
      </c>
      <c r="FU176" s="1">
        <v>5.0</v>
      </c>
      <c r="FV176" s="1">
        <v>0.0</v>
      </c>
      <c r="FW176" s="1">
        <v>0.0</v>
      </c>
      <c r="FX176" s="1">
        <v>0.0</v>
      </c>
      <c r="FY176" s="1">
        <v>1.1111111E7</v>
      </c>
      <c r="FZ176" s="1" t="s">
        <v>234</v>
      </c>
      <c r="GA176" s="1" t="s">
        <v>235</v>
      </c>
      <c r="GB176" s="1" t="s">
        <v>235</v>
      </c>
      <c r="GC176" s="1" t="s">
        <v>235</v>
      </c>
      <c r="GD176" s="1" t="s">
        <v>235</v>
      </c>
      <c r="GE176" s="1">
        <v>0.0</v>
      </c>
      <c r="GF176" s="1">
        <v>100.0</v>
      </c>
      <c r="GG176" s="1">
        <v>100.0</v>
      </c>
      <c r="GH176" s="1">
        <v>1.53</v>
      </c>
      <c r="GI176" s="1">
        <v>0.2683</v>
      </c>
      <c r="GJ176" s="1">
        <v>0.94042290134291</v>
      </c>
      <c r="GK176" s="1">
        <v>7.1577986363675E-4</v>
      </c>
      <c r="GL176" s="5">
        <v>-6.45931465448654E-7</v>
      </c>
      <c r="GM176" s="5">
        <v>3.51881543657896E-10</v>
      </c>
      <c r="GN176" s="1">
        <v>-0.15248219834239</v>
      </c>
      <c r="GO176" s="1">
        <v>-0.0184825405421548</v>
      </c>
      <c r="GP176" s="1">
        <v>0.00172043117655742</v>
      </c>
      <c r="GQ176" s="5">
        <v>-1.36745990303825E-5</v>
      </c>
      <c r="GR176" s="1">
        <v>1.0</v>
      </c>
      <c r="GS176" s="1">
        <v>1566.0</v>
      </c>
      <c r="GT176" s="1">
        <v>2.0</v>
      </c>
      <c r="GU176" s="1">
        <v>33.0</v>
      </c>
      <c r="GV176" s="1">
        <v>63.0</v>
      </c>
      <c r="GW176" s="1">
        <v>62.8</v>
      </c>
      <c r="GX176" s="1">
        <v>2.62573</v>
      </c>
      <c r="GY176" s="1">
        <v>2.38892</v>
      </c>
      <c r="GZ176" s="1">
        <v>1.44775</v>
      </c>
      <c r="HA176" s="1">
        <v>2.28638</v>
      </c>
      <c r="HB176" s="1">
        <v>1.44409</v>
      </c>
      <c r="HC176" s="1">
        <v>2.37183</v>
      </c>
      <c r="HD176" s="1">
        <v>42.4837</v>
      </c>
      <c r="HE176" s="1">
        <v>12.2408</v>
      </c>
      <c r="HF176" s="1">
        <v>18.0</v>
      </c>
      <c r="HG176" s="1">
        <v>417.267</v>
      </c>
      <c r="HH176" s="1">
        <v>431.732</v>
      </c>
      <c r="HI176" s="1">
        <v>28.2891</v>
      </c>
      <c r="HJ176" s="1">
        <v>31.9818</v>
      </c>
      <c r="HK176" s="1">
        <v>30.0005</v>
      </c>
      <c r="HL176" s="1">
        <v>31.8749</v>
      </c>
      <c r="HM176" s="1">
        <v>31.843</v>
      </c>
      <c r="HN176" s="1">
        <v>52.5769</v>
      </c>
      <c r="HO176" s="1">
        <v>36.5745</v>
      </c>
      <c r="HP176" s="1">
        <v>34.6124</v>
      </c>
      <c r="HQ176" s="1">
        <v>28.2647</v>
      </c>
      <c r="HR176" s="1">
        <v>1321.99</v>
      </c>
      <c r="HS176" s="1">
        <v>24.759</v>
      </c>
      <c r="HT176" s="1">
        <v>95.7815</v>
      </c>
      <c r="HU176" s="1">
        <v>99.2082</v>
      </c>
    </row>
    <row r="177">
      <c r="A177" s="1">
        <v>176.0</v>
      </c>
      <c r="B177" s="1">
        <v>176.0</v>
      </c>
      <c r="C177" s="1" t="s">
        <v>228</v>
      </c>
      <c r="D177" s="1">
        <v>1.686074823E9</v>
      </c>
      <c r="E177" s="1">
        <v>2878.90000009537</v>
      </c>
      <c r="F177" s="3">
        <v>45083.5465625</v>
      </c>
      <c r="G177" s="4">
        <v>0.5465625</v>
      </c>
      <c r="H177" s="1">
        <v>5.0</v>
      </c>
      <c r="I177" s="1" t="s">
        <v>236</v>
      </c>
      <c r="J177" s="1" t="s">
        <v>237</v>
      </c>
      <c r="K177" s="1" t="s">
        <v>231</v>
      </c>
      <c r="L177" s="1">
        <v>1.68607481544444E9</v>
      </c>
      <c r="M177" s="1">
        <v>0.00664264627093147</v>
      </c>
      <c r="N177" s="1">
        <v>6.64264627093148</v>
      </c>
      <c r="O177" s="1">
        <v>56.3053325212462</v>
      </c>
      <c r="P177" s="1">
        <v>1263.81221218998</v>
      </c>
      <c r="Q177" s="1">
        <v>838.255570457567</v>
      </c>
      <c r="R177" s="1">
        <v>76.0302983631647</v>
      </c>
      <c r="S177" s="1">
        <v>114.628548803279</v>
      </c>
      <c r="T177" s="1">
        <v>0.244167725283926</v>
      </c>
      <c r="U177" s="1">
        <v>4.4323592158737</v>
      </c>
      <c r="V177" s="1">
        <v>0.236933886091562</v>
      </c>
      <c r="W177" s="1">
        <v>0.14871575878227</v>
      </c>
      <c r="X177" s="1">
        <v>321.514226666667</v>
      </c>
      <c r="Y177" s="1">
        <v>31.7265432368318</v>
      </c>
      <c r="Z177" s="1">
        <v>32.0136037037037</v>
      </c>
      <c r="AA177" s="1">
        <v>4.77876116667889</v>
      </c>
      <c r="AB177" s="1">
        <v>49.9980931070899</v>
      </c>
      <c r="AC177" s="1">
        <v>2.3356198591102</v>
      </c>
      <c r="AD177" s="1">
        <v>4.67141787609295</v>
      </c>
      <c r="AE177" s="1">
        <v>2.44314130756869</v>
      </c>
      <c r="AF177" s="1">
        <v>-292.940700548078</v>
      </c>
      <c r="AG177" s="1">
        <v>-95.7829561707363</v>
      </c>
      <c r="AH177" s="1">
        <v>-4.8917688777781</v>
      </c>
      <c r="AI177" s="1">
        <v>-72.1011989299259</v>
      </c>
      <c r="AJ177" s="1">
        <v>211.777475330079</v>
      </c>
      <c r="AK177" s="1">
        <v>6.15274062327226</v>
      </c>
      <c r="AL177" s="1">
        <v>56.3053325212462</v>
      </c>
      <c r="AM177" s="1">
        <v>1348.15742011609</v>
      </c>
      <c r="AN177" s="1">
        <v>1321.59036363636</v>
      </c>
      <c r="AO177" s="1">
        <v>3.49934885911128</v>
      </c>
      <c r="AP177" s="1">
        <v>67.8996001580447</v>
      </c>
      <c r="AQ177" s="1">
        <v>6.64264627093148</v>
      </c>
      <c r="AR177" s="1">
        <v>24.7706542291459</v>
      </c>
      <c r="AS177" s="1">
        <v>25.7810854545455</v>
      </c>
      <c r="AT177" s="1">
        <v>0.00724451322345459</v>
      </c>
      <c r="AU177" s="1">
        <v>122.533856615958</v>
      </c>
      <c r="AV177" s="1">
        <v>9.0</v>
      </c>
      <c r="AW177" s="1">
        <v>2.0</v>
      </c>
      <c r="AX177" s="1">
        <v>1.0</v>
      </c>
      <c r="AY177" s="1">
        <v>0.0</v>
      </c>
      <c r="AZ177" s="1">
        <v>46591.0</v>
      </c>
      <c r="BA177" s="1">
        <v>1999.98888888889</v>
      </c>
      <c r="BB177" s="1">
        <v>1681.19066666667</v>
      </c>
      <c r="BC177" s="1">
        <v>0.840600003333352</v>
      </c>
      <c r="BD177" s="1">
        <v>0.160758006433369</v>
      </c>
      <c r="BE177" s="1">
        <v>0.83</v>
      </c>
      <c r="BF177" s="1">
        <v>0.5</v>
      </c>
      <c r="BG177" s="1" t="s">
        <v>232</v>
      </c>
      <c r="BH177" s="1">
        <v>2.0</v>
      </c>
      <c r="BI177" s="1" t="b">
        <v>1</v>
      </c>
      <c r="BJ177" s="1">
        <v>1.68607481544444E9</v>
      </c>
      <c r="BK177" s="1">
        <v>1263.81222222222</v>
      </c>
      <c r="BL177" s="1">
        <v>1300.24592592593</v>
      </c>
      <c r="BM177" s="1">
        <v>25.7508703703704</v>
      </c>
      <c r="BN177" s="1">
        <v>24.7561481481481</v>
      </c>
      <c r="BO177" s="1">
        <v>1262.28925925926</v>
      </c>
      <c r="BP177" s="1">
        <v>25.4834037037037</v>
      </c>
      <c r="BQ177" s="1">
        <v>500.166851851852</v>
      </c>
      <c r="BR177" s="1">
        <v>90.6006555555556</v>
      </c>
      <c r="BS177" s="1">
        <v>0.0999625407407407</v>
      </c>
      <c r="BT177" s="1">
        <v>31.6127666666667</v>
      </c>
      <c r="BU177" s="1">
        <v>32.0136037037037</v>
      </c>
      <c r="BV177" s="1">
        <v>999.9</v>
      </c>
      <c r="BW177" s="1">
        <v>0.0</v>
      </c>
      <c r="BX177" s="1">
        <v>0.0</v>
      </c>
      <c r="BY177" s="1">
        <v>9998.33333333333</v>
      </c>
      <c r="BZ177" s="1">
        <v>0.0</v>
      </c>
      <c r="CA177" s="1">
        <v>1375.13962962963</v>
      </c>
      <c r="CB177" s="1">
        <v>-36.4346111111111</v>
      </c>
      <c r="CC177" s="1">
        <v>1297.21592592593</v>
      </c>
      <c r="CD177" s="1">
        <v>1333.25296296296</v>
      </c>
      <c r="CE177" s="1">
        <v>0.994724185185185</v>
      </c>
      <c r="CF177" s="1">
        <v>1300.24592592593</v>
      </c>
      <c r="CG177" s="1">
        <v>24.7561481481481</v>
      </c>
      <c r="CH177" s="1">
        <v>2.33304666666667</v>
      </c>
      <c r="CI177" s="1">
        <v>2.24292407407407</v>
      </c>
      <c r="CJ177" s="1">
        <v>19.9063888888889</v>
      </c>
      <c r="CK177" s="1">
        <v>19.2722407407407</v>
      </c>
      <c r="CL177" s="1">
        <v>1999.98888888889</v>
      </c>
      <c r="CM177" s="1">
        <v>0.980000333333333</v>
      </c>
      <c r="CN177" s="1">
        <v>0.0199994222222222</v>
      </c>
      <c r="CO177" s="1">
        <v>0.0</v>
      </c>
      <c r="CP177" s="1">
        <v>2.45748888888889</v>
      </c>
      <c r="CQ177" s="1">
        <v>0.0</v>
      </c>
      <c r="CR177" s="1">
        <v>5753.96888888889</v>
      </c>
      <c r="CS177" s="1">
        <v>16705.3074074074</v>
      </c>
      <c r="CT177" s="1">
        <v>47.5068888888889</v>
      </c>
      <c r="CU177" s="1">
        <v>49.8376666666667</v>
      </c>
      <c r="CV177" s="1">
        <v>48.4813333333333</v>
      </c>
      <c r="CW177" s="1">
        <v>47.6456666666667</v>
      </c>
      <c r="CX177" s="1">
        <v>47.1063333333333</v>
      </c>
      <c r="CY177" s="1">
        <v>1959.98888888889</v>
      </c>
      <c r="CZ177" s="1">
        <v>40.0</v>
      </c>
      <c r="DA177" s="1">
        <v>0.0</v>
      </c>
      <c r="DB177" s="1">
        <v>1.6860748228E9</v>
      </c>
      <c r="DC177" s="1">
        <v>0.0</v>
      </c>
      <c r="DD177" s="1">
        <v>1.6860710525E9</v>
      </c>
      <c r="DE177" s="4">
        <v>0.5029166666666667</v>
      </c>
      <c r="DF177" s="1">
        <v>1.6860710365E9</v>
      </c>
      <c r="DG177" s="1">
        <v>1.6860710525E9</v>
      </c>
      <c r="DH177" s="1">
        <v>1.0</v>
      </c>
      <c r="DI177" s="1">
        <v>0.052</v>
      </c>
      <c r="DJ177" s="1">
        <v>-0.001</v>
      </c>
      <c r="DK177" s="1">
        <v>1.152</v>
      </c>
      <c r="DL177" s="1">
        <v>-0.137</v>
      </c>
      <c r="DM177" s="1">
        <v>418.0</v>
      </c>
      <c r="DN177" s="1">
        <v>13.0</v>
      </c>
      <c r="DO177" s="1">
        <v>0.2</v>
      </c>
      <c r="DP177" s="1">
        <v>0.02</v>
      </c>
      <c r="DQ177" s="1">
        <v>-36.4856365853659</v>
      </c>
      <c r="DR177" s="1">
        <v>0.576735888501738</v>
      </c>
      <c r="DS177" s="1">
        <v>0.817756438411798</v>
      </c>
      <c r="DT177" s="1">
        <v>0.0</v>
      </c>
      <c r="DU177" s="1">
        <v>1.00661051219512</v>
      </c>
      <c r="DV177" s="1">
        <v>-0.0982037770034848</v>
      </c>
      <c r="DW177" s="1">
        <v>0.0317414507476726</v>
      </c>
      <c r="DX177" s="1">
        <v>1.0</v>
      </c>
      <c r="DY177" s="1">
        <v>1.0</v>
      </c>
      <c r="DZ177" s="1">
        <v>2.0</v>
      </c>
      <c r="EA177" s="7">
        <v>45293.0</v>
      </c>
      <c r="EB177" s="1">
        <v>2.82269</v>
      </c>
      <c r="EC177" s="1">
        <v>2.70987</v>
      </c>
      <c r="ED177" s="1">
        <v>0.193643</v>
      </c>
      <c r="EE177" s="1">
        <v>0.196602</v>
      </c>
      <c r="EF177" s="1">
        <v>0.107018</v>
      </c>
      <c r="EG177" s="1">
        <v>0.103702</v>
      </c>
      <c r="EH177" s="1">
        <v>22515.5</v>
      </c>
      <c r="EI177" s="1">
        <v>19488.1</v>
      </c>
      <c r="EJ177" s="1">
        <v>25008.4</v>
      </c>
      <c r="EK177" s="1">
        <v>23644.2</v>
      </c>
      <c r="EL177" s="1">
        <v>38178.8</v>
      </c>
      <c r="EM177" s="1">
        <v>35097.6</v>
      </c>
      <c r="EN177" s="1">
        <v>45281.1</v>
      </c>
      <c r="EO177" s="1">
        <v>42205.8</v>
      </c>
      <c r="EP177" s="1">
        <v>1.713</v>
      </c>
      <c r="EQ177" s="1">
        <v>1.7598</v>
      </c>
      <c r="ER177" s="1">
        <v>0.0533164</v>
      </c>
      <c r="ES177" s="1">
        <v>0.0</v>
      </c>
      <c r="ET177" s="1">
        <v>31.1502</v>
      </c>
      <c r="EU177" s="1">
        <v>999.9</v>
      </c>
      <c r="EV177" s="1">
        <v>39.763</v>
      </c>
      <c r="EW177" s="1">
        <v>39.71</v>
      </c>
      <c r="EX177" s="1">
        <v>32.0367</v>
      </c>
      <c r="EY177" s="1">
        <v>54.1865</v>
      </c>
      <c r="EZ177" s="1">
        <v>41.1298</v>
      </c>
      <c r="FA177" s="1">
        <v>1.0</v>
      </c>
      <c r="FB177" s="1">
        <v>0.336911</v>
      </c>
      <c r="FC177" s="1">
        <v>1.72638</v>
      </c>
      <c r="FD177" s="1">
        <v>20.2291</v>
      </c>
      <c r="FE177" s="1">
        <v>5.23286</v>
      </c>
      <c r="FF177" s="1">
        <v>11.992</v>
      </c>
      <c r="FG177" s="1">
        <v>4.9552</v>
      </c>
      <c r="FH177" s="1">
        <v>3.304</v>
      </c>
      <c r="FI177" s="1">
        <v>9999.0</v>
      </c>
      <c r="FJ177" s="1">
        <v>9999.0</v>
      </c>
      <c r="FK177" s="1">
        <v>999.9</v>
      </c>
      <c r="FL177" s="1">
        <v>9999.0</v>
      </c>
      <c r="FM177" s="1">
        <v>1.86829</v>
      </c>
      <c r="FN177" s="1">
        <v>1.86401</v>
      </c>
      <c r="FO177" s="1">
        <v>1.87149</v>
      </c>
      <c r="FP177" s="1">
        <v>1.86264</v>
      </c>
      <c r="FQ177" s="1">
        <v>1.86188</v>
      </c>
      <c r="FR177" s="1">
        <v>1.86829</v>
      </c>
      <c r="FS177" s="1">
        <v>1.85852</v>
      </c>
      <c r="FT177" s="1">
        <v>1.86462</v>
      </c>
      <c r="FU177" s="1">
        <v>5.0</v>
      </c>
      <c r="FV177" s="1">
        <v>0.0</v>
      </c>
      <c r="FW177" s="1">
        <v>0.0</v>
      </c>
      <c r="FX177" s="1">
        <v>0.0</v>
      </c>
      <c r="FY177" s="1">
        <v>1.1111111E7</v>
      </c>
      <c r="FZ177" s="1" t="s">
        <v>234</v>
      </c>
      <c r="GA177" s="1" t="s">
        <v>235</v>
      </c>
      <c r="GB177" s="1" t="s">
        <v>235</v>
      </c>
      <c r="GC177" s="1" t="s">
        <v>235</v>
      </c>
      <c r="GD177" s="1" t="s">
        <v>235</v>
      </c>
      <c r="GE177" s="1">
        <v>0.0</v>
      </c>
      <c r="GF177" s="1">
        <v>100.0</v>
      </c>
      <c r="GG177" s="1">
        <v>100.0</v>
      </c>
      <c r="GH177" s="1">
        <v>1.54</v>
      </c>
      <c r="GI177" s="1">
        <v>0.2686</v>
      </c>
      <c r="GJ177" s="1">
        <v>0.94042290134291</v>
      </c>
      <c r="GK177" s="1">
        <v>7.1577986363675E-4</v>
      </c>
      <c r="GL177" s="5">
        <v>-6.45931465448654E-7</v>
      </c>
      <c r="GM177" s="5">
        <v>3.51881543657896E-10</v>
      </c>
      <c r="GN177" s="1">
        <v>-0.15248219834239</v>
      </c>
      <c r="GO177" s="1">
        <v>-0.0184825405421548</v>
      </c>
      <c r="GP177" s="1">
        <v>0.00172043117655742</v>
      </c>
      <c r="GQ177" s="5">
        <v>-1.36745990303825E-5</v>
      </c>
      <c r="GR177" s="1">
        <v>1.0</v>
      </c>
      <c r="GS177" s="1">
        <v>1566.0</v>
      </c>
      <c r="GT177" s="1">
        <v>2.0</v>
      </c>
      <c r="GU177" s="1">
        <v>33.0</v>
      </c>
      <c r="GV177" s="1">
        <v>63.1</v>
      </c>
      <c r="GW177" s="1">
        <v>62.8</v>
      </c>
      <c r="GX177" s="1">
        <v>2.64771</v>
      </c>
      <c r="GY177" s="1">
        <v>2.37427</v>
      </c>
      <c r="GZ177" s="1">
        <v>1.44775</v>
      </c>
      <c r="HA177" s="1">
        <v>2.28638</v>
      </c>
      <c r="HB177" s="1">
        <v>1.44409</v>
      </c>
      <c r="HC177" s="1">
        <v>2.47437</v>
      </c>
      <c r="HD177" s="1">
        <v>42.4571</v>
      </c>
      <c r="HE177" s="1">
        <v>12.2933</v>
      </c>
      <c r="HF177" s="1">
        <v>18.0</v>
      </c>
      <c r="HG177" s="1">
        <v>417.267</v>
      </c>
      <c r="HH177" s="1">
        <v>431.732</v>
      </c>
      <c r="HI177" s="1">
        <v>28.2688</v>
      </c>
      <c r="HJ177" s="1">
        <v>31.9846</v>
      </c>
      <c r="HK177" s="1">
        <v>30.0003</v>
      </c>
      <c r="HL177" s="1">
        <v>31.8749</v>
      </c>
      <c r="HM177" s="1">
        <v>31.843</v>
      </c>
      <c r="HN177" s="1">
        <v>53.0191</v>
      </c>
      <c r="HO177" s="1">
        <v>36.5745</v>
      </c>
      <c r="HP177" s="1">
        <v>34.6124</v>
      </c>
      <c r="HQ177" s="1">
        <v>28.2493</v>
      </c>
      <c r="HR177" s="1">
        <v>1342.1</v>
      </c>
      <c r="HS177" s="1">
        <v>24.759</v>
      </c>
      <c r="HT177" s="1">
        <v>95.7823</v>
      </c>
      <c r="HU177" s="1">
        <v>99.2049</v>
      </c>
    </row>
    <row r="178">
      <c r="A178" s="1">
        <v>177.0</v>
      </c>
      <c r="B178" s="1">
        <v>177.0</v>
      </c>
      <c r="C178" s="1" t="s">
        <v>228</v>
      </c>
      <c r="D178" s="1">
        <v>1.6860748285E9</v>
      </c>
      <c r="E178" s="1">
        <v>2884.40000009537</v>
      </c>
      <c r="F178" s="3">
        <v>45083.54662037037</v>
      </c>
      <c r="G178" s="4">
        <v>0.5466203703703704</v>
      </c>
      <c r="H178" s="1">
        <v>5.0</v>
      </c>
      <c r="I178" s="1" t="s">
        <v>236</v>
      </c>
      <c r="J178" s="1" t="s">
        <v>237</v>
      </c>
      <c r="K178" s="1" t="s">
        <v>231</v>
      </c>
      <c r="L178" s="1">
        <v>1.68607482073214E9</v>
      </c>
      <c r="M178" s="1">
        <v>0.00606763546107587</v>
      </c>
      <c r="N178" s="1">
        <v>6.06763546107588</v>
      </c>
      <c r="O178" s="1">
        <v>61.1566949545987</v>
      </c>
      <c r="P178" s="1">
        <v>1281.31498913681</v>
      </c>
      <c r="Q178" s="1">
        <v>784.555165337546</v>
      </c>
      <c r="R178" s="1">
        <v>71.1594167339872</v>
      </c>
      <c r="S178" s="1">
        <v>116.215699427921</v>
      </c>
      <c r="T178" s="1">
        <v>0.222336091629925</v>
      </c>
      <c r="U178" s="1">
        <v>4.43303080424756</v>
      </c>
      <c r="V178" s="1">
        <v>0.216321739189098</v>
      </c>
      <c r="W178" s="1">
        <v>0.135727901549215</v>
      </c>
      <c r="X178" s="1">
        <v>321.516627</v>
      </c>
      <c r="Y178" s="1">
        <v>31.8293990175383</v>
      </c>
      <c r="Z178" s="1">
        <v>32.02305</v>
      </c>
      <c r="AA178" s="1">
        <v>4.78131654663621</v>
      </c>
      <c r="AB178" s="1">
        <v>50.0240262423854</v>
      </c>
      <c r="AC178" s="1">
        <v>2.33708396764669</v>
      </c>
      <c r="AD178" s="1">
        <v>4.67192296022441</v>
      </c>
      <c r="AE178" s="1">
        <v>2.44423257898952</v>
      </c>
      <c r="AF178" s="1">
        <v>-267.582723833446</v>
      </c>
      <c r="AG178" s="1">
        <v>-97.5998472733736</v>
      </c>
      <c r="AH178" s="1">
        <v>-4.98408336971731</v>
      </c>
      <c r="AI178" s="1">
        <v>-48.650027476537</v>
      </c>
      <c r="AJ178" s="1">
        <v>210.772527212025</v>
      </c>
      <c r="AK178" s="1">
        <v>6.30803099913484</v>
      </c>
      <c r="AL178" s="1">
        <v>61.1566949545987</v>
      </c>
      <c r="AM178" s="1">
        <v>1366.34868173382</v>
      </c>
      <c r="AN178" s="1">
        <v>1339.76709090909</v>
      </c>
      <c r="AO178" s="1">
        <v>3.33222062835005</v>
      </c>
      <c r="AP178" s="1">
        <v>67.8996001580447</v>
      </c>
      <c r="AQ178" s="1">
        <v>6.06763546107588</v>
      </c>
      <c r="AR178" s="1">
        <v>24.7200146396107</v>
      </c>
      <c r="AS178" s="1">
        <v>25.7626545454545</v>
      </c>
      <c r="AT178" s="1">
        <v>-0.00703976229327688</v>
      </c>
      <c r="AU178" s="1">
        <v>122.533856615958</v>
      </c>
      <c r="AV178" s="1">
        <v>9.0</v>
      </c>
      <c r="AW178" s="1">
        <v>2.0</v>
      </c>
      <c r="AX178" s="1">
        <v>1.0</v>
      </c>
      <c r="AY178" s="1">
        <v>0.0</v>
      </c>
      <c r="AZ178" s="1">
        <v>46725.0</v>
      </c>
      <c r="BA178" s="1">
        <v>2000.00392857143</v>
      </c>
      <c r="BB178" s="1">
        <v>1681.2033</v>
      </c>
      <c r="BC178" s="1">
        <v>0.840599998821431</v>
      </c>
      <c r="BD178" s="1">
        <v>0.160757997725362</v>
      </c>
      <c r="BE178" s="1">
        <v>0.83</v>
      </c>
      <c r="BF178" s="1">
        <v>0.5</v>
      </c>
      <c r="BG178" s="1" t="s">
        <v>232</v>
      </c>
      <c r="BH178" s="1">
        <v>2.0</v>
      </c>
      <c r="BI178" s="1" t="b">
        <v>1</v>
      </c>
      <c r="BJ178" s="1">
        <v>1.68607482073214E9</v>
      </c>
      <c r="BK178" s="1">
        <v>1281.315</v>
      </c>
      <c r="BL178" s="1">
        <v>1317.63357142857</v>
      </c>
      <c r="BM178" s="1">
        <v>25.7670928571429</v>
      </c>
      <c r="BN178" s="1">
        <v>24.7472607142857</v>
      </c>
      <c r="BO178" s="1">
        <v>1279.77892857143</v>
      </c>
      <c r="BP178" s="1">
        <v>25.4989678571429</v>
      </c>
      <c r="BQ178" s="1">
        <v>500.156607142857</v>
      </c>
      <c r="BR178" s="1">
        <v>90.6004035714286</v>
      </c>
      <c r="BS178" s="1">
        <v>0.0999319535714286</v>
      </c>
      <c r="BT178" s="1">
        <v>31.6146714285714</v>
      </c>
      <c r="BU178" s="1">
        <v>32.02305</v>
      </c>
      <c r="BV178" s="1">
        <v>999.9</v>
      </c>
      <c r="BW178" s="1">
        <v>0.0</v>
      </c>
      <c r="BX178" s="1">
        <v>0.0</v>
      </c>
      <c r="BY178" s="1">
        <v>10000.3571428571</v>
      </c>
      <c r="BZ178" s="1">
        <v>0.0</v>
      </c>
      <c r="CA178" s="1">
        <v>1335.78535714286</v>
      </c>
      <c r="CB178" s="1">
        <v>-36.3180464285714</v>
      </c>
      <c r="CC178" s="1">
        <v>1315.20392857143</v>
      </c>
      <c r="CD178" s="1">
        <v>1351.06821428571</v>
      </c>
      <c r="CE178" s="1">
        <v>1.01983207142857</v>
      </c>
      <c r="CF178" s="1">
        <v>1317.63357142857</v>
      </c>
      <c r="CG178" s="1">
        <v>24.7472607142857</v>
      </c>
      <c r="CH178" s="1">
        <v>2.33450928571429</v>
      </c>
      <c r="CI178" s="1">
        <v>2.2421125</v>
      </c>
      <c r="CJ178" s="1">
        <v>19.9165178571429</v>
      </c>
      <c r="CK178" s="1">
        <v>19.2664214285714</v>
      </c>
      <c r="CL178" s="1">
        <v>2000.00392857143</v>
      </c>
      <c r="CM178" s="1">
        <v>0.980000821428571</v>
      </c>
      <c r="CN178" s="1">
        <v>0.0199989178571429</v>
      </c>
      <c r="CO178" s="1">
        <v>0.0</v>
      </c>
      <c r="CP178" s="1">
        <v>2.40698214285714</v>
      </c>
      <c r="CQ178" s="1">
        <v>0.0</v>
      </c>
      <c r="CR178" s="1">
        <v>5692.76321428571</v>
      </c>
      <c r="CS178" s="1">
        <v>16705.4357142857</v>
      </c>
      <c r="CT178" s="1">
        <v>47.5287857142857</v>
      </c>
      <c r="CU178" s="1">
        <v>49.857</v>
      </c>
      <c r="CV178" s="1">
        <v>48.4955</v>
      </c>
      <c r="CW178" s="1">
        <v>47.6670714285714</v>
      </c>
      <c r="CX178" s="1">
        <v>47.125</v>
      </c>
      <c r="CY178" s="1">
        <v>1960.00392857143</v>
      </c>
      <c r="CZ178" s="1">
        <v>40.0</v>
      </c>
      <c r="DA178" s="1">
        <v>0.0</v>
      </c>
      <c r="DB178" s="1">
        <v>1.6860748282E9</v>
      </c>
      <c r="DC178" s="1">
        <v>0.0</v>
      </c>
      <c r="DD178" s="1">
        <v>1.6860710525E9</v>
      </c>
      <c r="DE178" s="4">
        <v>0.5029166666666667</v>
      </c>
      <c r="DF178" s="1">
        <v>1.6860710365E9</v>
      </c>
      <c r="DG178" s="1">
        <v>1.6860710525E9</v>
      </c>
      <c r="DH178" s="1">
        <v>1.0</v>
      </c>
      <c r="DI178" s="1">
        <v>0.052</v>
      </c>
      <c r="DJ178" s="1">
        <v>-0.001</v>
      </c>
      <c r="DK178" s="1">
        <v>1.152</v>
      </c>
      <c r="DL178" s="1">
        <v>-0.137</v>
      </c>
      <c r="DM178" s="1">
        <v>418.0</v>
      </c>
      <c r="DN178" s="1">
        <v>13.0</v>
      </c>
      <c r="DO178" s="1">
        <v>0.2</v>
      </c>
      <c r="DP178" s="1">
        <v>0.02</v>
      </c>
      <c r="DQ178" s="1">
        <v>-36.380885</v>
      </c>
      <c r="DR178" s="1">
        <v>2.40212983114451</v>
      </c>
      <c r="DS178" s="1">
        <v>0.785880151979295</v>
      </c>
      <c r="DT178" s="1">
        <v>0.0</v>
      </c>
      <c r="DU178" s="1">
        <v>1.008366275</v>
      </c>
      <c r="DV178" s="1">
        <v>0.287593384615386</v>
      </c>
      <c r="DW178" s="1">
        <v>0.0349179200246718</v>
      </c>
      <c r="DX178" s="1">
        <v>0.0</v>
      </c>
      <c r="DY178" s="1">
        <v>0.0</v>
      </c>
      <c r="DZ178" s="1">
        <v>2.0</v>
      </c>
      <c r="EA178" s="1" t="s">
        <v>233</v>
      </c>
      <c r="EB178" s="1">
        <v>2.82344</v>
      </c>
      <c r="EC178" s="1">
        <v>2.71058</v>
      </c>
      <c r="ED178" s="1">
        <v>0.195266</v>
      </c>
      <c r="EE178" s="1">
        <v>0.198366</v>
      </c>
      <c r="EF178" s="1">
        <v>0.106952</v>
      </c>
      <c r="EG178" s="1">
        <v>0.103705</v>
      </c>
      <c r="EH178" s="1">
        <v>22469.7</v>
      </c>
      <c r="EI178" s="1">
        <v>19445.1</v>
      </c>
      <c r="EJ178" s="1">
        <v>25007.9</v>
      </c>
      <c r="EK178" s="1">
        <v>23644.1</v>
      </c>
      <c r="EL178" s="1">
        <v>38180.3</v>
      </c>
      <c r="EM178" s="1">
        <v>35097.5</v>
      </c>
      <c r="EN178" s="1">
        <v>45279.4</v>
      </c>
      <c r="EO178" s="1">
        <v>42205.8</v>
      </c>
      <c r="EP178" s="1">
        <v>1.7136</v>
      </c>
      <c r="EQ178" s="1">
        <v>1.7592</v>
      </c>
      <c r="ER178" s="1">
        <v>0.0545979</v>
      </c>
      <c r="ES178" s="1">
        <v>0.0</v>
      </c>
      <c r="ET178" s="1">
        <v>31.1556</v>
      </c>
      <c r="EU178" s="1">
        <v>999.9</v>
      </c>
      <c r="EV178" s="1">
        <v>39.763</v>
      </c>
      <c r="EW178" s="1">
        <v>39.68</v>
      </c>
      <c r="EX178" s="1">
        <v>31.9843</v>
      </c>
      <c r="EY178" s="1">
        <v>53.3565</v>
      </c>
      <c r="EZ178" s="1">
        <v>41.0136</v>
      </c>
      <c r="FA178" s="1">
        <v>1.0</v>
      </c>
      <c r="FB178" s="1">
        <v>0.338008</v>
      </c>
      <c r="FC178" s="1">
        <v>1.80436</v>
      </c>
      <c r="FD178" s="1">
        <v>20.2282</v>
      </c>
      <c r="FE178" s="1">
        <v>5.23406</v>
      </c>
      <c r="FF178" s="1">
        <v>11.992</v>
      </c>
      <c r="FG178" s="1">
        <v>4.9556</v>
      </c>
      <c r="FH178" s="1">
        <v>3.304</v>
      </c>
      <c r="FI178" s="1">
        <v>9999.0</v>
      </c>
      <c r="FJ178" s="1">
        <v>9999.0</v>
      </c>
      <c r="FK178" s="1">
        <v>999.9</v>
      </c>
      <c r="FL178" s="1">
        <v>9999.0</v>
      </c>
      <c r="FM178" s="1">
        <v>1.86829</v>
      </c>
      <c r="FN178" s="1">
        <v>1.86404</v>
      </c>
      <c r="FO178" s="1">
        <v>1.87149</v>
      </c>
      <c r="FP178" s="1">
        <v>1.86264</v>
      </c>
      <c r="FQ178" s="1">
        <v>1.86191</v>
      </c>
      <c r="FR178" s="1">
        <v>1.86829</v>
      </c>
      <c r="FS178" s="1">
        <v>1.85852</v>
      </c>
      <c r="FT178" s="1">
        <v>1.86472</v>
      </c>
      <c r="FU178" s="1">
        <v>5.0</v>
      </c>
      <c r="FV178" s="1">
        <v>0.0</v>
      </c>
      <c r="FW178" s="1">
        <v>0.0</v>
      </c>
      <c r="FX178" s="1">
        <v>0.0</v>
      </c>
      <c r="FY178" s="1">
        <v>1.1111111E7</v>
      </c>
      <c r="FZ178" s="1" t="s">
        <v>234</v>
      </c>
      <c r="GA178" s="1" t="s">
        <v>235</v>
      </c>
      <c r="GB178" s="1" t="s">
        <v>235</v>
      </c>
      <c r="GC178" s="1" t="s">
        <v>235</v>
      </c>
      <c r="GD178" s="1" t="s">
        <v>235</v>
      </c>
      <c r="GE178" s="1">
        <v>0.0</v>
      </c>
      <c r="GF178" s="1">
        <v>100.0</v>
      </c>
      <c r="GG178" s="1">
        <v>100.0</v>
      </c>
      <c r="GH178" s="1">
        <v>1.55</v>
      </c>
      <c r="GI178" s="1">
        <v>0.2677</v>
      </c>
      <c r="GJ178" s="1">
        <v>0.94042290134291</v>
      </c>
      <c r="GK178" s="1">
        <v>7.1577986363675E-4</v>
      </c>
      <c r="GL178" s="5">
        <v>-6.45931465448654E-7</v>
      </c>
      <c r="GM178" s="5">
        <v>3.51881543657896E-10</v>
      </c>
      <c r="GN178" s="1">
        <v>-0.15248219834239</v>
      </c>
      <c r="GO178" s="1">
        <v>-0.0184825405421548</v>
      </c>
      <c r="GP178" s="1">
        <v>0.00172043117655742</v>
      </c>
      <c r="GQ178" s="5">
        <v>-1.36745990303825E-5</v>
      </c>
      <c r="GR178" s="1">
        <v>1.0</v>
      </c>
      <c r="GS178" s="1">
        <v>1566.0</v>
      </c>
      <c r="GT178" s="1">
        <v>2.0</v>
      </c>
      <c r="GU178" s="1">
        <v>33.0</v>
      </c>
      <c r="GV178" s="1">
        <v>63.2</v>
      </c>
      <c r="GW178" s="1">
        <v>62.9</v>
      </c>
      <c r="GX178" s="1">
        <v>2.67822</v>
      </c>
      <c r="GY178" s="1">
        <v>2.36572</v>
      </c>
      <c r="GZ178" s="1">
        <v>1.44775</v>
      </c>
      <c r="HA178" s="1">
        <v>2.28638</v>
      </c>
      <c r="HB178" s="1">
        <v>1.44409</v>
      </c>
      <c r="HC178" s="1">
        <v>2.49268</v>
      </c>
      <c r="HD178" s="1">
        <v>42.4571</v>
      </c>
      <c r="HE178" s="1">
        <v>12.2495</v>
      </c>
      <c r="HF178" s="1">
        <v>18.0</v>
      </c>
      <c r="HG178" s="1">
        <v>417.629</v>
      </c>
      <c r="HH178" s="1">
        <v>431.386</v>
      </c>
      <c r="HI178" s="1">
        <v>28.2433</v>
      </c>
      <c r="HJ178" s="1">
        <v>31.9896</v>
      </c>
      <c r="HK178" s="1">
        <v>30.0009</v>
      </c>
      <c r="HL178" s="1">
        <v>31.8776</v>
      </c>
      <c r="HM178" s="1">
        <v>31.8458</v>
      </c>
      <c r="HN178" s="1">
        <v>53.6253</v>
      </c>
      <c r="HO178" s="1">
        <v>36.5745</v>
      </c>
      <c r="HP178" s="1">
        <v>34.6124</v>
      </c>
      <c r="HQ178" s="1">
        <v>28.2202</v>
      </c>
      <c r="HR178" s="1">
        <v>1355.64</v>
      </c>
      <c r="HS178" s="1">
        <v>24.759</v>
      </c>
      <c r="HT178" s="1">
        <v>95.7794</v>
      </c>
      <c r="HU178" s="1">
        <v>99.2046</v>
      </c>
    </row>
    <row r="179">
      <c r="A179" s="1">
        <v>178.0</v>
      </c>
      <c r="B179" s="1">
        <v>178.0</v>
      </c>
      <c r="C179" s="1" t="s">
        <v>228</v>
      </c>
      <c r="D179" s="1">
        <v>1.6860748335E9</v>
      </c>
      <c r="E179" s="1">
        <v>2889.40000009537</v>
      </c>
      <c r="F179" s="3">
        <v>45083.54667824074</v>
      </c>
      <c r="G179" s="4">
        <v>0.5466782407407408</v>
      </c>
      <c r="H179" s="1">
        <v>5.0</v>
      </c>
      <c r="I179" s="1" t="s">
        <v>236</v>
      </c>
      <c r="J179" s="1" t="s">
        <v>237</v>
      </c>
      <c r="K179" s="1" t="s">
        <v>231</v>
      </c>
      <c r="L179" s="1">
        <v>1.68607482601852E9</v>
      </c>
      <c r="M179" s="1">
        <v>0.00635261157728053</v>
      </c>
      <c r="N179" s="1">
        <v>6.35261157728053</v>
      </c>
      <c r="O179" s="1">
        <v>56.7973280178834</v>
      </c>
      <c r="P179" s="1">
        <v>1298.81813794509</v>
      </c>
      <c r="Q179" s="1">
        <v>850.922787564412</v>
      </c>
      <c r="R179" s="1">
        <v>77.1786604819313</v>
      </c>
      <c r="S179" s="1">
        <v>117.802749628033</v>
      </c>
      <c r="T179" s="1">
        <v>0.232964619925769</v>
      </c>
      <c r="U179" s="1">
        <v>4.42784271062544</v>
      </c>
      <c r="V179" s="1">
        <v>0.226363196036938</v>
      </c>
      <c r="W179" s="1">
        <v>0.142054527937338</v>
      </c>
      <c r="X179" s="1">
        <v>321.514758666667</v>
      </c>
      <c r="Y179" s="1">
        <v>31.7810798324811</v>
      </c>
      <c r="Z179" s="1">
        <v>32.0282111111111</v>
      </c>
      <c r="AA179" s="1">
        <v>4.78271321531623</v>
      </c>
      <c r="AB179" s="1">
        <v>50.0228678653306</v>
      </c>
      <c r="AC179" s="1">
        <v>2.33723409808156</v>
      </c>
      <c r="AD179" s="1">
        <v>4.67233127131727</v>
      </c>
      <c r="AE179" s="1">
        <v>2.44547911723467</v>
      </c>
      <c r="AF179" s="1">
        <v>-280.150170558072</v>
      </c>
      <c r="AG179" s="1">
        <v>-98.350108760679</v>
      </c>
      <c r="AH179" s="1">
        <v>-5.02844718104441</v>
      </c>
      <c r="AI179" s="1">
        <v>-62.0139678331284</v>
      </c>
      <c r="AJ179" s="1">
        <v>209.351270508377</v>
      </c>
      <c r="AK179" s="1">
        <v>6.42013338619915</v>
      </c>
      <c r="AL179" s="1">
        <v>56.7973280178834</v>
      </c>
      <c r="AM179" s="1">
        <v>1383.18529059714</v>
      </c>
      <c r="AN179" s="1">
        <v>1356.77351515151</v>
      </c>
      <c r="AO179" s="1">
        <v>3.45079375153082</v>
      </c>
      <c r="AP179" s="1">
        <v>67.8996001580447</v>
      </c>
      <c r="AQ179" s="1">
        <v>6.35261157728053</v>
      </c>
      <c r="AR179" s="1">
        <v>24.72562876862</v>
      </c>
      <c r="AS179" s="1">
        <v>25.7558139393939</v>
      </c>
      <c r="AT179" s="1">
        <v>-3.7225403048783E-4</v>
      </c>
      <c r="AU179" s="1">
        <v>122.533856615958</v>
      </c>
      <c r="AV179" s="1">
        <v>9.0</v>
      </c>
      <c r="AW179" s="1">
        <v>2.0</v>
      </c>
      <c r="AX179" s="1">
        <v>1.0</v>
      </c>
      <c r="AY179" s="1">
        <v>0.0</v>
      </c>
      <c r="AZ179" s="1">
        <v>46273.0</v>
      </c>
      <c r="BA179" s="1">
        <v>1999.99222222222</v>
      </c>
      <c r="BB179" s="1">
        <v>1681.19346666667</v>
      </c>
      <c r="BC179" s="1">
        <v>0.840600002333342</v>
      </c>
      <c r="BD179" s="1">
        <v>0.160758004503351</v>
      </c>
      <c r="BE179" s="1">
        <v>0.83</v>
      </c>
      <c r="BF179" s="1">
        <v>0.5</v>
      </c>
      <c r="BG179" s="1" t="s">
        <v>232</v>
      </c>
      <c r="BH179" s="1">
        <v>2.0</v>
      </c>
      <c r="BI179" s="1" t="b">
        <v>1</v>
      </c>
      <c r="BJ179" s="1">
        <v>1.68607482601852E9</v>
      </c>
      <c r="BK179" s="1">
        <v>1298.81814814815</v>
      </c>
      <c r="BL179" s="1">
        <v>1334.93888888889</v>
      </c>
      <c r="BM179" s="1">
        <v>25.7688555555556</v>
      </c>
      <c r="BN179" s="1">
        <v>24.7310296296296</v>
      </c>
      <c r="BO179" s="1">
        <v>1297.26851851852</v>
      </c>
      <c r="BP179" s="1">
        <v>25.5006518518519</v>
      </c>
      <c r="BQ179" s="1">
        <v>500.21837037037</v>
      </c>
      <c r="BR179" s="1">
        <v>90.5998666666667</v>
      </c>
      <c r="BS179" s="1">
        <v>0.100090614814815</v>
      </c>
      <c r="BT179" s="1">
        <v>31.6162111111111</v>
      </c>
      <c r="BU179" s="1">
        <v>32.0282111111111</v>
      </c>
      <c r="BV179" s="1">
        <v>999.9</v>
      </c>
      <c r="BW179" s="1">
        <v>0.0</v>
      </c>
      <c r="BX179" s="1">
        <v>0.0</v>
      </c>
      <c r="BY179" s="1">
        <v>9985.0</v>
      </c>
      <c r="BZ179" s="1">
        <v>0.0</v>
      </c>
      <c r="CA179" s="1">
        <v>1313.73592592593</v>
      </c>
      <c r="CB179" s="1">
        <v>-36.120162962963</v>
      </c>
      <c r="CC179" s="1">
        <v>1333.17296296296</v>
      </c>
      <c r="CD179" s="1">
        <v>1368.78962962963</v>
      </c>
      <c r="CE179" s="1">
        <v>1.03782003703704</v>
      </c>
      <c r="CF179" s="1">
        <v>1334.93888888889</v>
      </c>
      <c r="CG179" s="1">
        <v>24.7310296296296</v>
      </c>
      <c r="CH179" s="1">
        <v>2.33465518518519</v>
      </c>
      <c r="CI179" s="1">
        <v>2.24062851851852</v>
      </c>
      <c r="CJ179" s="1">
        <v>19.9175296296296</v>
      </c>
      <c r="CK179" s="1">
        <v>19.2557962962963</v>
      </c>
      <c r="CL179" s="1">
        <v>1999.99222222222</v>
      </c>
      <c r="CM179" s="1">
        <v>0.980001111111111</v>
      </c>
      <c r="CN179" s="1">
        <v>0.0199986185185185</v>
      </c>
      <c r="CO179" s="1">
        <v>0.0</v>
      </c>
      <c r="CP179" s="1">
        <v>2.43448888888889</v>
      </c>
      <c r="CQ179" s="1">
        <v>0.0</v>
      </c>
      <c r="CR179" s="1">
        <v>5660.04703703704</v>
      </c>
      <c r="CS179" s="1">
        <v>16705.337037037</v>
      </c>
      <c r="CT179" s="1">
        <v>47.5505185185185</v>
      </c>
      <c r="CU179" s="1">
        <v>49.8726666666667</v>
      </c>
      <c r="CV179" s="1">
        <v>48.5091851851852</v>
      </c>
      <c r="CW179" s="1">
        <v>47.708</v>
      </c>
      <c r="CX179" s="1">
        <v>47.1295925925926</v>
      </c>
      <c r="CY179" s="1">
        <v>1959.99222222222</v>
      </c>
      <c r="CZ179" s="1">
        <v>40.0</v>
      </c>
      <c r="DA179" s="1">
        <v>0.0</v>
      </c>
      <c r="DB179" s="1">
        <v>1.6860748336E9</v>
      </c>
      <c r="DC179" s="1">
        <v>0.0</v>
      </c>
      <c r="DD179" s="1">
        <v>1.6860710525E9</v>
      </c>
      <c r="DE179" s="4">
        <v>0.5029166666666667</v>
      </c>
      <c r="DF179" s="1">
        <v>1.6860710365E9</v>
      </c>
      <c r="DG179" s="1">
        <v>1.6860710525E9</v>
      </c>
      <c r="DH179" s="1">
        <v>1.0</v>
      </c>
      <c r="DI179" s="1">
        <v>0.052</v>
      </c>
      <c r="DJ179" s="1">
        <v>-0.001</v>
      </c>
      <c r="DK179" s="1">
        <v>1.152</v>
      </c>
      <c r="DL179" s="1">
        <v>-0.137</v>
      </c>
      <c r="DM179" s="1">
        <v>418.0</v>
      </c>
      <c r="DN179" s="1">
        <v>13.0</v>
      </c>
      <c r="DO179" s="1">
        <v>0.2</v>
      </c>
      <c r="DP179" s="1">
        <v>0.02</v>
      </c>
      <c r="DQ179" s="1">
        <v>-36.2242926829268</v>
      </c>
      <c r="DR179" s="1">
        <v>-0.451498954703864</v>
      </c>
      <c r="DS179" s="1">
        <v>0.705863691460377</v>
      </c>
      <c r="DT179" s="1">
        <v>0.0</v>
      </c>
      <c r="DU179" s="1">
        <v>1.018976</v>
      </c>
      <c r="DV179" s="1">
        <v>0.253580404181188</v>
      </c>
      <c r="DW179" s="1">
        <v>0.0321247696516369</v>
      </c>
      <c r="DX179" s="1">
        <v>0.0</v>
      </c>
      <c r="DY179" s="1">
        <v>0.0</v>
      </c>
      <c r="DZ179" s="1">
        <v>2.0</v>
      </c>
      <c r="EA179" s="1" t="s">
        <v>233</v>
      </c>
      <c r="EB179" s="1">
        <v>2.82297</v>
      </c>
      <c r="EC179" s="1">
        <v>2.71048</v>
      </c>
      <c r="ED179" s="1">
        <v>0.196788</v>
      </c>
      <c r="EE179" s="1">
        <v>0.199774</v>
      </c>
      <c r="EF179" s="1">
        <v>0.106956</v>
      </c>
      <c r="EG179" s="1">
        <v>0.103728</v>
      </c>
      <c r="EH179" s="1">
        <v>22426.8</v>
      </c>
      <c r="EI179" s="1">
        <v>19411.0</v>
      </c>
      <c r="EJ179" s="1">
        <v>25007.6</v>
      </c>
      <c r="EK179" s="1">
        <v>23644.2</v>
      </c>
      <c r="EL179" s="1">
        <v>38180.3</v>
      </c>
      <c r="EM179" s="1">
        <v>35097.0</v>
      </c>
      <c r="EN179" s="1">
        <v>45279.6</v>
      </c>
      <c r="EO179" s="1">
        <v>42206.2</v>
      </c>
      <c r="EP179" s="1">
        <v>1.7134</v>
      </c>
      <c r="EQ179" s="1">
        <v>1.76</v>
      </c>
      <c r="ER179" s="1">
        <v>0.0541806</v>
      </c>
      <c r="ES179" s="1">
        <v>0.0</v>
      </c>
      <c r="ET179" s="1">
        <v>31.1611</v>
      </c>
      <c r="EU179" s="1">
        <v>999.9</v>
      </c>
      <c r="EV179" s="1">
        <v>39.763</v>
      </c>
      <c r="EW179" s="1">
        <v>39.68</v>
      </c>
      <c r="EX179" s="1">
        <v>31.986</v>
      </c>
      <c r="EY179" s="1">
        <v>54.2965</v>
      </c>
      <c r="EZ179" s="1">
        <v>40.7732</v>
      </c>
      <c r="FA179" s="1">
        <v>1.0</v>
      </c>
      <c r="FB179" s="1">
        <v>0.337866</v>
      </c>
      <c r="FC179" s="1">
        <v>1.88455</v>
      </c>
      <c r="FD179" s="1">
        <v>20.2273</v>
      </c>
      <c r="FE179" s="1">
        <v>5.23526</v>
      </c>
      <c r="FF179" s="1">
        <v>11.992</v>
      </c>
      <c r="FG179" s="1">
        <v>4.9556</v>
      </c>
      <c r="FH179" s="1">
        <v>3.304</v>
      </c>
      <c r="FI179" s="1">
        <v>9999.0</v>
      </c>
      <c r="FJ179" s="1">
        <v>9999.0</v>
      </c>
      <c r="FK179" s="1">
        <v>999.9</v>
      </c>
      <c r="FL179" s="1">
        <v>9999.0</v>
      </c>
      <c r="FM179" s="1">
        <v>1.86829</v>
      </c>
      <c r="FN179" s="1">
        <v>1.86401</v>
      </c>
      <c r="FO179" s="1">
        <v>1.87149</v>
      </c>
      <c r="FP179" s="1">
        <v>1.86264</v>
      </c>
      <c r="FQ179" s="1">
        <v>1.86188</v>
      </c>
      <c r="FR179" s="1">
        <v>1.86829</v>
      </c>
      <c r="FS179" s="1">
        <v>1.85852</v>
      </c>
      <c r="FT179" s="1">
        <v>1.86472</v>
      </c>
      <c r="FU179" s="1">
        <v>5.0</v>
      </c>
      <c r="FV179" s="1">
        <v>0.0</v>
      </c>
      <c r="FW179" s="1">
        <v>0.0</v>
      </c>
      <c r="FX179" s="1">
        <v>0.0</v>
      </c>
      <c r="FY179" s="1">
        <v>1.1111111E7</v>
      </c>
      <c r="FZ179" s="1" t="s">
        <v>234</v>
      </c>
      <c r="GA179" s="1" t="s">
        <v>235</v>
      </c>
      <c r="GB179" s="1" t="s">
        <v>235</v>
      </c>
      <c r="GC179" s="1" t="s">
        <v>235</v>
      </c>
      <c r="GD179" s="1" t="s">
        <v>235</v>
      </c>
      <c r="GE179" s="1">
        <v>0.0</v>
      </c>
      <c r="GF179" s="1">
        <v>100.0</v>
      </c>
      <c r="GG179" s="1">
        <v>100.0</v>
      </c>
      <c r="GH179" s="1">
        <v>1.57</v>
      </c>
      <c r="GI179" s="1">
        <v>0.2677</v>
      </c>
      <c r="GJ179" s="1">
        <v>0.94042290134291</v>
      </c>
      <c r="GK179" s="1">
        <v>7.1577986363675E-4</v>
      </c>
      <c r="GL179" s="5">
        <v>-6.45931465448654E-7</v>
      </c>
      <c r="GM179" s="5">
        <v>3.51881543657896E-10</v>
      </c>
      <c r="GN179" s="1">
        <v>-0.15248219834239</v>
      </c>
      <c r="GO179" s="1">
        <v>-0.0184825405421548</v>
      </c>
      <c r="GP179" s="1">
        <v>0.00172043117655742</v>
      </c>
      <c r="GQ179" s="5">
        <v>-1.36745990303825E-5</v>
      </c>
      <c r="GR179" s="1">
        <v>1.0</v>
      </c>
      <c r="GS179" s="1">
        <v>1566.0</v>
      </c>
      <c r="GT179" s="1">
        <v>2.0</v>
      </c>
      <c r="GU179" s="1">
        <v>33.0</v>
      </c>
      <c r="GV179" s="1">
        <v>63.3</v>
      </c>
      <c r="GW179" s="1">
        <v>63.0</v>
      </c>
      <c r="GX179" s="1">
        <v>2.70264</v>
      </c>
      <c r="GY179" s="1">
        <v>2.39868</v>
      </c>
      <c r="GZ179" s="1">
        <v>1.44775</v>
      </c>
      <c r="HA179" s="1">
        <v>2.28638</v>
      </c>
      <c r="HB179" s="1">
        <v>1.44409</v>
      </c>
      <c r="HC179" s="1">
        <v>2.30591</v>
      </c>
      <c r="HD179" s="1">
        <v>42.4571</v>
      </c>
      <c r="HE179" s="1">
        <v>12.2232</v>
      </c>
      <c r="HF179" s="1">
        <v>18.0</v>
      </c>
      <c r="HG179" s="1">
        <v>417.532</v>
      </c>
      <c r="HH179" s="1">
        <v>431.893</v>
      </c>
      <c r="HI179" s="1">
        <v>28.2124</v>
      </c>
      <c r="HJ179" s="1">
        <v>31.993</v>
      </c>
      <c r="HK179" s="1">
        <v>30.0004</v>
      </c>
      <c r="HL179" s="1">
        <v>31.8804</v>
      </c>
      <c r="HM179" s="1">
        <v>31.8486</v>
      </c>
      <c r="HN179" s="1">
        <v>54.1861</v>
      </c>
      <c r="HO179" s="1">
        <v>36.5745</v>
      </c>
      <c r="HP179" s="1">
        <v>34.6124</v>
      </c>
      <c r="HQ179" s="1">
        <v>28.1835</v>
      </c>
      <c r="HR179" s="1">
        <v>1375.82</v>
      </c>
      <c r="HS179" s="1">
        <v>24.759</v>
      </c>
      <c r="HT179" s="1">
        <v>95.7792</v>
      </c>
      <c r="HU179" s="1">
        <v>99.2055</v>
      </c>
    </row>
    <row r="180">
      <c r="A180" s="1">
        <v>179.0</v>
      </c>
      <c r="B180" s="1">
        <v>179.0</v>
      </c>
      <c r="C180" s="1" t="s">
        <v>228</v>
      </c>
      <c r="D180" s="1">
        <v>1.6860748385E9</v>
      </c>
      <c r="E180" s="1">
        <v>2894.40000009537</v>
      </c>
      <c r="F180" s="3">
        <v>45083.54673611111</v>
      </c>
      <c r="G180" s="4">
        <v>0.5467361111111111</v>
      </c>
      <c r="H180" s="1">
        <v>5.0</v>
      </c>
      <c r="I180" s="1" t="s">
        <v>236</v>
      </c>
      <c r="J180" s="1" t="s">
        <v>237</v>
      </c>
      <c r="K180" s="1" t="s">
        <v>231</v>
      </c>
      <c r="L180" s="1">
        <v>1.68607483073214E9</v>
      </c>
      <c r="M180" s="1">
        <v>0.00633253257387755</v>
      </c>
      <c r="N180" s="1">
        <v>6.33253257387756</v>
      </c>
      <c r="O180" s="1">
        <v>59.3634034604554</v>
      </c>
      <c r="P180" s="1">
        <v>1314.26856095082</v>
      </c>
      <c r="Q180" s="1">
        <v>846.549959069924</v>
      </c>
      <c r="R180" s="1">
        <v>76.7825188451288</v>
      </c>
      <c r="S180" s="1">
        <v>119.204837786108</v>
      </c>
      <c r="T180" s="1">
        <v>0.23211043958243</v>
      </c>
      <c r="U180" s="1">
        <v>4.43141418779545</v>
      </c>
      <c r="V180" s="1">
        <v>0.225561724452561</v>
      </c>
      <c r="W180" s="1">
        <v>0.141549063959293</v>
      </c>
      <c r="X180" s="1">
        <v>321.512409</v>
      </c>
      <c r="Y180" s="1">
        <v>31.7850594942923</v>
      </c>
      <c r="Z180" s="1">
        <v>32.0294857142857</v>
      </c>
      <c r="AA180" s="1">
        <v>4.78305819540175</v>
      </c>
      <c r="AB180" s="1">
        <v>50.0082106052954</v>
      </c>
      <c r="AC180" s="1">
        <v>2.33662736350258</v>
      </c>
      <c r="AD180" s="1">
        <v>4.67248744800148</v>
      </c>
      <c r="AE180" s="1">
        <v>2.44643083189917</v>
      </c>
      <c r="AF180" s="1">
        <v>-279.264686508</v>
      </c>
      <c r="AG180" s="1">
        <v>-98.5932590298705</v>
      </c>
      <c r="AH180" s="1">
        <v>-5.03686249826693</v>
      </c>
      <c r="AI180" s="1">
        <v>-61.3823990361379</v>
      </c>
      <c r="AJ180" s="1">
        <v>211.667017000065</v>
      </c>
      <c r="AK180" s="1">
        <v>6.39373905321147</v>
      </c>
      <c r="AL180" s="1">
        <v>59.3634034604554</v>
      </c>
      <c r="AM180" s="1">
        <v>1400.91036536241</v>
      </c>
      <c r="AN180" s="1">
        <v>1373.88303030303</v>
      </c>
      <c r="AO180" s="1">
        <v>3.48803303907101</v>
      </c>
      <c r="AP180" s="1">
        <v>67.8996001580447</v>
      </c>
      <c r="AQ180" s="1">
        <v>6.33253257387756</v>
      </c>
      <c r="AR180" s="1">
        <v>24.736234627222</v>
      </c>
      <c r="AS180" s="1">
        <v>25.755336969697</v>
      </c>
      <c r="AT180" s="1">
        <v>5.1466102387859E-4</v>
      </c>
      <c r="AU180" s="1">
        <v>122.533856615958</v>
      </c>
      <c r="AV180" s="1">
        <v>9.0</v>
      </c>
      <c r="AW180" s="1">
        <v>2.0</v>
      </c>
      <c r="AX180" s="1">
        <v>1.0</v>
      </c>
      <c r="AY180" s="1">
        <v>0.0</v>
      </c>
      <c r="AZ180" s="1">
        <v>47046.0</v>
      </c>
      <c r="BA180" s="1">
        <v>1999.9775</v>
      </c>
      <c r="BB180" s="1">
        <v>1681.1811</v>
      </c>
      <c r="BC180" s="1">
        <v>0.840600006750076</v>
      </c>
      <c r="BD180" s="1">
        <v>0.160758013027647</v>
      </c>
      <c r="BE180" s="1">
        <v>0.83</v>
      </c>
      <c r="BF180" s="1">
        <v>0.5</v>
      </c>
      <c r="BG180" s="1" t="s">
        <v>232</v>
      </c>
      <c r="BH180" s="1">
        <v>2.0</v>
      </c>
      <c r="BI180" s="1" t="b">
        <v>1</v>
      </c>
      <c r="BJ180" s="1">
        <v>1.68607483073214E9</v>
      </c>
      <c r="BK180" s="1">
        <v>1314.26857142857</v>
      </c>
      <c r="BL180" s="1">
        <v>1350.78178571429</v>
      </c>
      <c r="BM180" s="1">
        <v>25.7620071428571</v>
      </c>
      <c r="BN180" s="1">
        <v>24.7285107142857</v>
      </c>
      <c r="BO180" s="1">
        <v>1312.70535714286</v>
      </c>
      <c r="BP180" s="1">
        <v>25.4940785714286</v>
      </c>
      <c r="BQ180" s="1">
        <v>500.252285714286</v>
      </c>
      <c r="BR180" s="1">
        <v>90.6005571428571</v>
      </c>
      <c r="BS180" s="1">
        <v>0.0999597285714286</v>
      </c>
      <c r="BT180" s="1">
        <v>31.6168</v>
      </c>
      <c r="BU180" s="1">
        <v>32.0294857142857</v>
      </c>
      <c r="BV180" s="1">
        <v>999.9</v>
      </c>
      <c r="BW180" s="1">
        <v>0.0</v>
      </c>
      <c r="BX180" s="1">
        <v>0.0</v>
      </c>
      <c r="BY180" s="1">
        <v>9995.53571428571</v>
      </c>
      <c r="BZ180" s="1">
        <v>0.0</v>
      </c>
      <c r="CA180" s="1">
        <v>1302.45035714286</v>
      </c>
      <c r="CB180" s="1">
        <v>-36.5133178571429</v>
      </c>
      <c r="CC180" s="1">
        <v>1349.02178571429</v>
      </c>
      <c r="CD180" s="1">
        <v>1385.03107142857</v>
      </c>
      <c r="CE180" s="1">
        <v>1.03348892857143</v>
      </c>
      <c r="CF180" s="1">
        <v>1350.78178571429</v>
      </c>
      <c r="CG180" s="1">
        <v>24.7285107142857</v>
      </c>
      <c r="CH180" s="1">
        <v>2.33405142857143</v>
      </c>
      <c r="CI180" s="1">
        <v>2.24041714285714</v>
      </c>
      <c r="CJ180" s="1">
        <v>19.9133571428571</v>
      </c>
      <c r="CK180" s="1">
        <v>19.2542857142857</v>
      </c>
      <c r="CL180" s="1">
        <v>1999.9775</v>
      </c>
      <c r="CM180" s="1">
        <v>0.980001357142857</v>
      </c>
      <c r="CN180" s="1">
        <v>0.0199983642857143</v>
      </c>
      <c r="CO180" s="1">
        <v>0.0</v>
      </c>
      <c r="CP180" s="1">
        <v>2.453075</v>
      </c>
      <c r="CQ180" s="1">
        <v>0.0</v>
      </c>
      <c r="CR180" s="1">
        <v>5641.65285714286</v>
      </c>
      <c r="CS180" s="1">
        <v>16705.2142857143</v>
      </c>
      <c r="CT180" s="1">
        <v>47.562</v>
      </c>
      <c r="CU180" s="1">
        <v>49.8949285714286</v>
      </c>
      <c r="CV180" s="1">
        <v>48.5287857142857</v>
      </c>
      <c r="CW180" s="1">
        <v>47.7275</v>
      </c>
      <c r="CX180" s="1">
        <v>47.1493571428571</v>
      </c>
      <c r="CY180" s="1">
        <v>1959.9775</v>
      </c>
      <c r="CZ180" s="1">
        <v>40.0</v>
      </c>
      <c r="DA180" s="1">
        <v>0.0</v>
      </c>
      <c r="DB180" s="1">
        <v>1.6860748384E9</v>
      </c>
      <c r="DC180" s="1">
        <v>0.0</v>
      </c>
      <c r="DD180" s="1">
        <v>1.6860710525E9</v>
      </c>
      <c r="DE180" s="4">
        <v>0.5029166666666667</v>
      </c>
      <c r="DF180" s="1">
        <v>1.6860710365E9</v>
      </c>
      <c r="DG180" s="1">
        <v>1.6860710525E9</v>
      </c>
      <c r="DH180" s="1">
        <v>1.0</v>
      </c>
      <c r="DI180" s="1">
        <v>0.052</v>
      </c>
      <c r="DJ180" s="1">
        <v>-0.001</v>
      </c>
      <c r="DK180" s="1">
        <v>1.152</v>
      </c>
      <c r="DL180" s="1">
        <v>-0.137</v>
      </c>
      <c r="DM180" s="1">
        <v>418.0</v>
      </c>
      <c r="DN180" s="1">
        <v>13.0</v>
      </c>
      <c r="DO180" s="1">
        <v>0.2</v>
      </c>
      <c r="DP180" s="1">
        <v>0.02</v>
      </c>
      <c r="DQ180" s="1">
        <v>-36.408543902439</v>
      </c>
      <c r="DR180" s="1">
        <v>-1.56266550522659</v>
      </c>
      <c r="DS180" s="1">
        <v>0.660770602254885</v>
      </c>
      <c r="DT180" s="1">
        <v>0.0</v>
      </c>
      <c r="DU180" s="1">
        <v>1.02985282926829</v>
      </c>
      <c r="DV180" s="1">
        <v>0.0238031707317038</v>
      </c>
      <c r="DW180" s="1">
        <v>0.0212874554699589</v>
      </c>
      <c r="DX180" s="1">
        <v>1.0</v>
      </c>
      <c r="DY180" s="1">
        <v>1.0</v>
      </c>
      <c r="DZ180" s="1">
        <v>2.0</v>
      </c>
      <c r="EA180" s="7">
        <v>45293.0</v>
      </c>
      <c r="EB180" s="1">
        <v>2.8229</v>
      </c>
      <c r="EC180" s="1">
        <v>2.70981</v>
      </c>
      <c r="ED180" s="1">
        <v>0.19832</v>
      </c>
      <c r="EE180" s="1">
        <v>0.201345</v>
      </c>
      <c r="EF180" s="1">
        <v>0.10695</v>
      </c>
      <c r="EG180" s="1">
        <v>0.103762</v>
      </c>
      <c r="EH180" s="1">
        <v>22383.6</v>
      </c>
      <c r="EI180" s="1">
        <v>19371.9</v>
      </c>
      <c r="EJ180" s="1">
        <v>25007.1</v>
      </c>
      <c r="EK180" s="1">
        <v>23643.2</v>
      </c>
      <c r="EL180" s="1">
        <v>38180.3</v>
      </c>
      <c r="EM180" s="1">
        <v>35094.2</v>
      </c>
      <c r="EN180" s="1">
        <v>45279.2</v>
      </c>
      <c r="EO180" s="1">
        <v>42204.4</v>
      </c>
      <c r="EP180" s="1">
        <v>1.7128</v>
      </c>
      <c r="EQ180" s="1">
        <v>1.7598</v>
      </c>
      <c r="ER180" s="1">
        <v>0.0527501</v>
      </c>
      <c r="ES180" s="1">
        <v>0.0</v>
      </c>
      <c r="ET180" s="1">
        <v>31.1638</v>
      </c>
      <c r="EU180" s="1">
        <v>999.9</v>
      </c>
      <c r="EV180" s="1">
        <v>39.763</v>
      </c>
      <c r="EW180" s="1">
        <v>39.68</v>
      </c>
      <c r="EX180" s="1">
        <v>31.9832</v>
      </c>
      <c r="EY180" s="1">
        <v>54.3965</v>
      </c>
      <c r="EZ180" s="1">
        <v>40.7332</v>
      </c>
      <c r="FA180" s="1">
        <v>1.0</v>
      </c>
      <c r="FB180" s="1">
        <v>0.338415</v>
      </c>
      <c r="FC180" s="1">
        <v>1.86917</v>
      </c>
      <c r="FD180" s="1">
        <v>20.2271</v>
      </c>
      <c r="FE180" s="1">
        <v>5.23406</v>
      </c>
      <c r="FF180" s="1">
        <v>11.992</v>
      </c>
      <c r="FG180" s="1">
        <v>4.9556</v>
      </c>
      <c r="FH180" s="1">
        <v>3.304</v>
      </c>
      <c r="FI180" s="1">
        <v>9999.0</v>
      </c>
      <c r="FJ180" s="1">
        <v>9999.0</v>
      </c>
      <c r="FK180" s="1">
        <v>999.9</v>
      </c>
      <c r="FL180" s="1">
        <v>9999.0</v>
      </c>
      <c r="FM180" s="1">
        <v>1.86829</v>
      </c>
      <c r="FN180" s="1">
        <v>1.86404</v>
      </c>
      <c r="FO180" s="1">
        <v>1.87149</v>
      </c>
      <c r="FP180" s="1">
        <v>1.86264</v>
      </c>
      <c r="FQ180" s="1">
        <v>1.86188</v>
      </c>
      <c r="FR180" s="1">
        <v>1.86829</v>
      </c>
      <c r="FS180" s="1">
        <v>1.85852</v>
      </c>
      <c r="FT180" s="1">
        <v>1.86472</v>
      </c>
      <c r="FU180" s="1">
        <v>5.0</v>
      </c>
      <c r="FV180" s="1">
        <v>0.0</v>
      </c>
      <c r="FW180" s="1">
        <v>0.0</v>
      </c>
      <c r="FX180" s="1">
        <v>0.0</v>
      </c>
      <c r="FY180" s="1">
        <v>1.1111111E7</v>
      </c>
      <c r="FZ180" s="1" t="s">
        <v>234</v>
      </c>
      <c r="GA180" s="1" t="s">
        <v>235</v>
      </c>
      <c r="GB180" s="1" t="s">
        <v>235</v>
      </c>
      <c r="GC180" s="1" t="s">
        <v>235</v>
      </c>
      <c r="GD180" s="1" t="s">
        <v>235</v>
      </c>
      <c r="GE180" s="1">
        <v>0.0</v>
      </c>
      <c r="GF180" s="1">
        <v>100.0</v>
      </c>
      <c r="GG180" s="1">
        <v>100.0</v>
      </c>
      <c r="GH180" s="1">
        <v>1.58</v>
      </c>
      <c r="GI180" s="1">
        <v>0.2676</v>
      </c>
      <c r="GJ180" s="1">
        <v>0.94042290134291</v>
      </c>
      <c r="GK180" s="1">
        <v>7.1577986363675E-4</v>
      </c>
      <c r="GL180" s="5">
        <v>-6.45931465448654E-7</v>
      </c>
      <c r="GM180" s="5">
        <v>3.51881543657896E-10</v>
      </c>
      <c r="GN180" s="1">
        <v>-0.15248219834239</v>
      </c>
      <c r="GO180" s="1">
        <v>-0.0184825405421548</v>
      </c>
      <c r="GP180" s="1">
        <v>0.00172043117655742</v>
      </c>
      <c r="GQ180" s="5">
        <v>-1.36745990303825E-5</v>
      </c>
      <c r="GR180" s="1">
        <v>1.0</v>
      </c>
      <c r="GS180" s="1">
        <v>1566.0</v>
      </c>
      <c r="GT180" s="1">
        <v>2.0</v>
      </c>
      <c r="GU180" s="1">
        <v>33.0</v>
      </c>
      <c r="GV180" s="1">
        <v>63.4</v>
      </c>
      <c r="GW180" s="1">
        <v>63.1</v>
      </c>
      <c r="GX180" s="1">
        <v>2.73071</v>
      </c>
      <c r="GY180" s="1">
        <v>2.36694</v>
      </c>
      <c r="GZ180" s="1">
        <v>1.44775</v>
      </c>
      <c r="HA180" s="1">
        <v>2.28516</v>
      </c>
      <c r="HB180" s="1">
        <v>1.44409</v>
      </c>
      <c r="HC180" s="1">
        <v>2.46948</v>
      </c>
      <c r="HD180" s="1">
        <v>42.4571</v>
      </c>
      <c r="HE180" s="1">
        <v>12.232</v>
      </c>
      <c r="HF180" s="1">
        <v>18.0</v>
      </c>
      <c r="HG180" s="1">
        <v>417.206</v>
      </c>
      <c r="HH180" s="1">
        <v>431.775</v>
      </c>
      <c r="HI180" s="1">
        <v>28.1723</v>
      </c>
      <c r="HJ180" s="1">
        <v>31.9987</v>
      </c>
      <c r="HK180" s="1">
        <v>30.0004</v>
      </c>
      <c r="HL180" s="1">
        <v>31.8832</v>
      </c>
      <c r="HM180" s="1">
        <v>31.8497</v>
      </c>
      <c r="HN180" s="1">
        <v>54.6882</v>
      </c>
      <c r="HO180" s="1">
        <v>36.5745</v>
      </c>
      <c r="HP180" s="1">
        <v>34.6124</v>
      </c>
      <c r="HQ180" s="1">
        <v>28.1587</v>
      </c>
      <c r="HR180" s="1">
        <v>1389.41</v>
      </c>
      <c r="HS180" s="1">
        <v>24.759</v>
      </c>
      <c r="HT180" s="1">
        <v>95.7781</v>
      </c>
      <c r="HU180" s="1">
        <v>99.2011</v>
      </c>
    </row>
    <row r="181">
      <c r="A181" s="1">
        <v>180.0</v>
      </c>
      <c r="B181" s="1">
        <v>180.0</v>
      </c>
      <c r="C181" s="1" t="s">
        <v>228</v>
      </c>
      <c r="D181" s="1">
        <v>1.6860748435E9</v>
      </c>
      <c r="E181" s="1">
        <v>2899.40000009537</v>
      </c>
      <c r="F181" s="3">
        <v>45083.546793981484</v>
      </c>
      <c r="G181" s="4">
        <v>0.5467939814814815</v>
      </c>
      <c r="H181" s="1">
        <v>5.0</v>
      </c>
      <c r="I181" s="1" t="s">
        <v>236</v>
      </c>
      <c r="J181" s="1" t="s">
        <v>237</v>
      </c>
      <c r="K181" s="1" t="s">
        <v>231</v>
      </c>
      <c r="L181" s="1">
        <v>1.686074836E9</v>
      </c>
      <c r="M181" s="1">
        <v>0.00623339971638508</v>
      </c>
      <c r="N181" s="1">
        <v>6.23339971638508</v>
      </c>
      <c r="O181" s="1">
        <v>60.4164755716921</v>
      </c>
      <c r="P181" s="1">
        <v>1331.80110033365</v>
      </c>
      <c r="Q181" s="1">
        <v>849.418864423543</v>
      </c>
      <c r="R181" s="1">
        <v>77.0433322837793</v>
      </c>
      <c r="S181" s="1">
        <v>120.795992420703</v>
      </c>
      <c r="T181" s="1">
        <v>0.228401946567111</v>
      </c>
      <c r="U181" s="1">
        <v>4.42826837696968</v>
      </c>
      <c r="V181" s="1">
        <v>0.222053369618838</v>
      </c>
      <c r="W181" s="1">
        <v>0.139339052151711</v>
      </c>
      <c r="X181" s="1">
        <v>321.511448444444</v>
      </c>
      <c r="Y181" s="1">
        <v>31.8002927187152</v>
      </c>
      <c r="Z181" s="1">
        <v>32.026937037037</v>
      </c>
      <c r="AA181" s="1">
        <v>4.78236840008272</v>
      </c>
      <c r="AB181" s="1">
        <v>50.0045538171816</v>
      </c>
      <c r="AC181" s="1">
        <v>2.33615149911305</v>
      </c>
      <c r="AD181" s="1">
        <v>4.67187750070543</v>
      </c>
      <c r="AE181" s="1">
        <v>2.44621690096968</v>
      </c>
      <c r="AF181" s="1">
        <v>-274.892927492582</v>
      </c>
      <c r="AG181" s="1">
        <v>-98.4639003783218</v>
      </c>
      <c r="AH181" s="1">
        <v>-5.03370726450159</v>
      </c>
      <c r="AI181" s="1">
        <v>-56.8790866909611</v>
      </c>
      <c r="AJ181" s="1">
        <v>212.67311504756</v>
      </c>
      <c r="AK181" s="1">
        <v>6.31231227665597</v>
      </c>
      <c r="AL181" s="1">
        <v>60.4164755716921</v>
      </c>
      <c r="AM181" s="1">
        <v>1418.14767837458</v>
      </c>
      <c r="AN181" s="1">
        <v>1391.13963636364</v>
      </c>
      <c r="AO181" s="1">
        <v>3.44713171072204</v>
      </c>
      <c r="AP181" s="1">
        <v>67.8996001580447</v>
      </c>
      <c r="AQ181" s="1">
        <v>6.23339971638508</v>
      </c>
      <c r="AR181" s="1">
        <v>24.7444378918226</v>
      </c>
      <c r="AS181" s="1">
        <v>25.7518109090909</v>
      </c>
      <c r="AT181" s="5">
        <v>2.35208063726349E-5</v>
      </c>
      <c r="AU181" s="1">
        <v>122.533856615958</v>
      </c>
      <c r="AV181" s="1">
        <v>9.0</v>
      </c>
      <c r="AW181" s="1">
        <v>2.0</v>
      </c>
      <c r="AX181" s="1">
        <v>1.0</v>
      </c>
      <c r="AY181" s="1">
        <v>0.0</v>
      </c>
      <c r="AZ181" s="1">
        <v>46593.0</v>
      </c>
      <c r="BA181" s="1">
        <v>1999.97148148148</v>
      </c>
      <c r="BB181" s="1">
        <v>1681.17604444444</v>
      </c>
      <c r="BC181" s="1">
        <v>0.840600008555678</v>
      </c>
      <c r="BD181" s="1">
        <v>0.160758016512458</v>
      </c>
      <c r="BE181" s="1">
        <v>0.83</v>
      </c>
      <c r="BF181" s="1">
        <v>0.5</v>
      </c>
      <c r="BG181" s="1" t="s">
        <v>232</v>
      </c>
      <c r="BH181" s="1">
        <v>2.0</v>
      </c>
      <c r="BI181" s="1" t="b">
        <v>1</v>
      </c>
      <c r="BJ181" s="1">
        <v>1.686074836E9</v>
      </c>
      <c r="BK181" s="1">
        <v>1331.80111111111</v>
      </c>
      <c r="BL181" s="1">
        <v>1368.48148148148</v>
      </c>
      <c r="BM181" s="1">
        <v>25.7565592592593</v>
      </c>
      <c r="BN181" s="1">
        <v>24.7362296296296</v>
      </c>
      <c r="BO181" s="1">
        <v>1330.22259259259</v>
      </c>
      <c r="BP181" s="1">
        <v>25.4888555555556</v>
      </c>
      <c r="BQ181" s="1">
        <v>500.257444444445</v>
      </c>
      <c r="BR181" s="1">
        <v>90.6012592592592</v>
      </c>
      <c r="BS181" s="1">
        <v>0.0999666148148148</v>
      </c>
      <c r="BT181" s="1">
        <v>31.6145</v>
      </c>
      <c r="BU181" s="1">
        <v>32.026937037037</v>
      </c>
      <c r="BV181" s="1">
        <v>999.9</v>
      </c>
      <c r="BW181" s="1">
        <v>0.0</v>
      </c>
      <c r="BX181" s="1">
        <v>0.0</v>
      </c>
      <c r="BY181" s="1">
        <v>9986.11111111111</v>
      </c>
      <c r="BZ181" s="1">
        <v>0.0</v>
      </c>
      <c r="CA181" s="1">
        <v>1299.17444444444</v>
      </c>
      <c r="CB181" s="1">
        <v>-36.6804444444445</v>
      </c>
      <c r="CC181" s="1">
        <v>1367.01</v>
      </c>
      <c r="CD181" s="1">
        <v>1403.19074074074</v>
      </c>
      <c r="CE181" s="1">
        <v>1.02032851851852</v>
      </c>
      <c r="CF181" s="1">
        <v>1368.48148148148</v>
      </c>
      <c r="CG181" s="1">
        <v>24.7362296296296</v>
      </c>
      <c r="CH181" s="1">
        <v>2.33357666666667</v>
      </c>
      <c r="CI181" s="1">
        <v>2.24113333333333</v>
      </c>
      <c r="CJ181" s="1">
        <v>19.9100666666667</v>
      </c>
      <c r="CK181" s="1">
        <v>19.2594222222222</v>
      </c>
      <c r="CL181" s="1">
        <v>1999.97148148148</v>
      </c>
      <c r="CM181" s="1">
        <v>0.980001666666667</v>
      </c>
      <c r="CN181" s="1">
        <v>0.0199980444444444</v>
      </c>
      <c r="CO181" s="1">
        <v>0.0</v>
      </c>
      <c r="CP181" s="1">
        <v>2.43342962962963</v>
      </c>
      <c r="CQ181" s="1">
        <v>0.0</v>
      </c>
      <c r="CR181" s="1">
        <v>5638.46888888889</v>
      </c>
      <c r="CS181" s="1">
        <v>16705.1777777778</v>
      </c>
      <c r="CT181" s="1">
        <v>47.576</v>
      </c>
      <c r="CU181" s="1">
        <v>49.9163333333333</v>
      </c>
      <c r="CV181" s="1">
        <v>48.5505185185185</v>
      </c>
      <c r="CW181" s="1">
        <v>47.7545925925926</v>
      </c>
      <c r="CX181" s="1">
        <v>47.1709259259259</v>
      </c>
      <c r="CY181" s="1">
        <v>1959.97148148148</v>
      </c>
      <c r="CZ181" s="1">
        <v>40.0</v>
      </c>
      <c r="DA181" s="1">
        <v>0.0</v>
      </c>
      <c r="DB181" s="1">
        <v>1.6860748432E9</v>
      </c>
      <c r="DC181" s="1">
        <v>0.0</v>
      </c>
      <c r="DD181" s="1">
        <v>1.6860710525E9</v>
      </c>
      <c r="DE181" s="4">
        <v>0.5029166666666667</v>
      </c>
      <c r="DF181" s="1">
        <v>1.6860710365E9</v>
      </c>
      <c r="DG181" s="1">
        <v>1.6860710525E9</v>
      </c>
      <c r="DH181" s="1">
        <v>1.0</v>
      </c>
      <c r="DI181" s="1">
        <v>0.052</v>
      </c>
      <c r="DJ181" s="1">
        <v>-0.001</v>
      </c>
      <c r="DK181" s="1">
        <v>1.152</v>
      </c>
      <c r="DL181" s="1">
        <v>-0.137</v>
      </c>
      <c r="DM181" s="1">
        <v>418.0</v>
      </c>
      <c r="DN181" s="1">
        <v>13.0</v>
      </c>
      <c r="DO181" s="1">
        <v>0.2</v>
      </c>
      <c r="DP181" s="1">
        <v>0.02</v>
      </c>
      <c r="DQ181" s="1">
        <v>-36.559843902439</v>
      </c>
      <c r="DR181" s="1">
        <v>-2.92719721254361</v>
      </c>
      <c r="DS181" s="1">
        <v>0.556085075544478</v>
      </c>
      <c r="DT181" s="1">
        <v>0.0</v>
      </c>
      <c r="DU181" s="1">
        <v>1.02828243902439</v>
      </c>
      <c r="DV181" s="1">
        <v>-0.152205993031359</v>
      </c>
      <c r="DW181" s="1">
        <v>0.0156416535493687</v>
      </c>
      <c r="DX181" s="1">
        <v>0.0</v>
      </c>
      <c r="DY181" s="1">
        <v>0.0</v>
      </c>
      <c r="DZ181" s="1">
        <v>2.0</v>
      </c>
      <c r="EA181" s="1" t="s">
        <v>233</v>
      </c>
      <c r="EB181" s="1">
        <v>2.82307</v>
      </c>
      <c r="EC181" s="1">
        <v>2.7103</v>
      </c>
      <c r="ED181" s="1">
        <v>0.199777</v>
      </c>
      <c r="EE181" s="1">
        <v>0.202758</v>
      </c>
      <c r="EF181" s="1">
        <v>0.106951</v>
      </c>
      <c r="EG181" s="1">
        <v>0.10367</v>
      </c>
      <c r="EH181" s="1">
        <v>22341.7</v>
      </c>
      <c r="EI181" s="1">
        <v>19337.9</v>
      </c>
      <c r="EJ181" s="1">
        <v>25005.9</v>
      </c>
      <c r="EK181" s="1">
        <v>23643.6</v>
      </c>
      <c r="EL181" s="1">
        <v>38179.4</v>
      </c>
      <c r="EM181" s="1">
        <v>35098.1</v>
      </c>
      <c r="EN181" s="1">
        <v>45278.1</v>
      </c>
      <c r="EO181" s="1">
        <v>42204.7</v>
      </c>
      <c r="EP181" s="1">
        <v>1.7132</v>
      </c>
      <c r="EQ181" s="1">
        <v>1.7594</v>
      </c>
      <c r="ER181" s="1">
        <v>0.0526905</v>
      </c>
      <c r="ES181" s="1">
        <v>0.0</v>
      </c>
      <c r="ET181" s="1">
        <v>31.1665</v>
      </c>
      <c r="EU181" s="1">
        <v>999.9</v>
      </c>
      <c r="EV181" s="1">
        <v>39.763</v>
      </c>
      <c r="EW181" s="1">
        <v>39.68</v>
      </c>
      <c r="EX181" s="1">
        <v>31.9851</v>
      </c>
      <c r="EY181" s="1">
        <v>54.3465</v>
      </c>
      <c r="EZ181" s="1">
        <v>40.8173</v>
      </c>
      <c r="FA181" s="1">
        <v>1.0</v>
      </c>
      <c r="FB181" s="1">
        <v>0.338679</v>
      </c>
      <c r="FC181" s="1">
        <v>1.85545</v>
      </c>
      <c r="FD181" s="1">
        <v>20.2276</v>
      </c>
      <c r="FE181" s="1">
        <v>5.23526</v>
      </c>
      <c r="FF181" s="1">
        <v>11.992</v>
      </c>
      <c r="FG181" s="1">
        <v>4.956</v>
      </c>
      <c r="FH181" s="1">
        <v>3.304</v>
      </c>
      <c r="FI181" s="1">
        <v>9999.0</v>
      </c>
      <c r="FJ181" s="1">
        <v>9999.0</v>
      </c>
      <c r="FK181" s="1">
        <v>999.9</v>
      </c>
      <c r="FL181" s="1">
        <v>9999.0</v>
      </c>
      <c r="FM181" s="1">
        <v>1.86829</v>
      </c>
      <c r="FN181" s="1">
        <v>1.86404</v>
      </c>
      <c r="FO181" s="1">
        <v>1.87149</v>
      </c>
      <c r="FP181" s="1">
        <v>1.86264</v>
      </c>
      <c r="FQ181" s="1">
        <v>1.86191</v>
      </c>
      <c r="FR181" s="1">
        <v>1.86829</v>
      </c>
      <c r="FS181" s="1">
        <v>1.85852</v>
      </c>
      <c r="FT181" s="1">
        <v>1.86465</v>
      </c>
      <c r="FU181" s="1">
        <v>5.0</v>
      </c>
      <c r="FV181" s="1">
        <v>0.0</v>
      </c>
      <c r="FW181" s="1">
        <v>0.0</v>
      </c>
      <c r="FX181" s="1">
        <v>0.0</v>
      </c>
      <c r="FY181" s="1">
        <v>1.1111111E7</v>
      </c>
      <c r="FZ181" s="1" t="s">
        <v>234</v>
      </c>
      <c r="GA181" s="1" t="s">
        <v>235</v>
      </c>
      <c r="GB181" s="1" t="s">
        <v>235</v>
      </c>
      <c r="GC181" s="1" t="s">
        <v>235</v>
      </c>
      <c r="GD181" s="1" t="s">
        <v>235</v>
      </c>
      <c r="GE181" s="1">
        <v>0.0</v>
      </c>
      <c r="GF181" s="1">
        <v>100.0</v>
      </c>
      <c r="GG181" s="1">
        <v>100.0</v>
      </c>
      <c r="GH181" s="1">
        <v>1.6</v>
      </c>
      <c r="GI181" s="1">
        <v>0.2677</v>
      </c>
      <c r="GJ181" s="1">
        <v>0.94042290134291</v>
      </c>
      <c r="GK181" s="1">
        <v>7.1577986363675E-4</v>
      </c>
      <c r="GL181" s="5">
        <v>-6.45931465448654E-7</v>
      </c>
      <c r="GM181" s="5">
        <v>3.51881543657896E-10</v>
      </c>
      <c r="GN181" s="1">
        <v>-0.15248219834239</v>
      </c>
      <c r="GO181" s="1">
        <v>-0.0184825405421548</v>
      </c>
      <c r="GP181" s="1">
        <v>0.00172043117655742</v>
      </c>
      <c r="GQ181" s="5">
        <v>-1.36745990303825E-5</v>
      </c>
      <c r="GR181" s="1">
        <v>1.0</v>
      </c>
      <c r="GS181" s="1">
        <v>1566.0</v>
      </c>
      <c r="GT181" s="1">
        <v>2.0</v>
      </c>
      <c r="GU181" s="1">
        <v>33.0</v>
      </c>
      <c r="GV181" s="1">
        <v>63.5</v>
      </c>
      <c r="GW181" s="1">
        <v>63.2</v>
      </c>
      <c r="GX181" s="1">
        <v>2.75513</v>
      </c>
      <c r="GY181" s="1">
        <v>2.39014</v>
      </c>
      <c r="GZ181" s="1">
        <v>1.44775</v>
      </c>
      <c r="HA181" s="1">
        <v>2.28516</v>
      </c>
      <c r="HB181" s="1">
        <v>1.44409</v>
      </c>
      <c r="HC181" s="1">
        <v>2.31323</v>
      </c>
      <c r="HD181" s="1">
        <v>42.4571</v>
      </c>
      <c r="HE181" s="1">
        <v>12.2145</v>
      </c>
      <c r="HF181" s="1">
        <v>18.0</v>
      </c>
      <c r="HG181" s="1">
        <v>417.453</v>
      </c>
      <c r="HH181" s="1">
        <v>431.547</v>
      </c>
      <c r="HI181" s="1">
        <v>28.1455</v>
      </c>
      <c r="HJ181" s="1">
        <v>32.0026</v>
      </c>
      <c r="HK181" s="1">
        <v>30.0002</v>
      </c>
      <c r="HL181" s="1">
        <v>31.886</v>
      </c>
      <c r="HM181" s="1">
        <v>31.8514</v>
      </c>
      <c r="HN181" s="1">
        <v>55.2475</v>
      </c>
      <c r="HO181" s="1">
        <v>36.5745</v>
      </c>
      <c r="HP181" s="1">
        <v>34.2385</v>
      </c>
      <c r="HQ181" s="1">
        <v>28.1368</v>
      </c>
      <c r="HR181" s="1">
        <v>1409.71</v>
      </c>
      <c r="HS181" s="1">
        <v>24.759</v>
      </c>
      <c r="HT181" s="1">
        <v>95.7749</v>
      </c>
      <c r="HU181" s="1">
        <v>99.2023</v>
      </c>
    </row>
    <row r="182">
      <c r="A182" s="1">
        <v>181.0</v>
      </c>
      <c r="B182" s="1">
        <v>181.0</v>
      </c>
      <c r="C182" s="1" t="s">
        <v>228</v>
      </c>
      <c r="D182" s="1">
        <v>1.6860748485E9</v>
      </c>
      <c r="E182" s="1">
        <v>2904.40000009537</v>
      </c>
      <c r="F182" s="3">
        <v>45083.546851851854</v>
      </c>
      <c r="G182" s="4">
        <v>0.5468518518518518</v>
      </c>
      <c r="H182" s="1">
        <v>5.0</v>
      </c>
      <c r="I182" s="1" t="s">
        <v>236</v>
      </c>
      <c r="J182" s="1" t="s">
        <v>237</v>
      </c>
      <c r="K182" s="1" t="s">
        <v>231</v>
      </c>
      <c r="L182" s="1">
        <v>1.68607484071429E9</v>
      </c>
      <c r="M182" s="1">
        <v>0.00647681583500162</v>
      </c>
      <c r="N182" s="1">
        <v>6.47681583500163</v>
      </c>
      <c r="O182" s="1">
        <v>59.4525678792538</v>
      </c>
      <c r="P182" s="1">
        <v>1347.59177518448</v>
      </c>
      <c r="Q182" s="1">
        <v>887.302810531994</v>
      </c>
      <c r="R182" s="1">
        <v>80.4800319544208</v>
      </c>
      <c r="S182" s="1">
        <v>122.229105826157</v>
      </c>
      <c r="T182" s="1">
        <v>0.237722020715193</v>
      </c>
      <c r="U182" s="1">
        <v>4.43266871178333</v>
      </c>
      <c r="V182" s="1">
        <v>0.230859753500273</v>
      </c>
      <c r="W182" s="1">
        <v>0.14488739318521</v>
      </c>
      <c r="X182" s="1">
        <v>321.515145</v>
      </c>
      <c r="Y182" s="1">
        <v>31.754280143838</v>
      </c>
      <c r="Z182" s="1">
        <v>32.0204178571429</v>
      </c>
      <c r="AA182" s="1">
        <v>4.78060438877677</v>
      </c>
      <c r="AB182" s="1">
        <v>50.0052374812853</v>
      </c>
      <c r="AC182" s="1">
        <v>2.33577097888589</v>
      </c>
      <c r="AD182" s="1">
        <v>4.6710526667533</v>
      </c>
      <c r="AE182" s="1">
        <v>2.44483340989088</v>
      </c>
      <c r="AF182" s="1">
        <v>-285.627578323572</v>
      </c>
      <c r="AG182" s="1">
        <v>-97.7472083857587</v>
      </c>
      <c r="AH182" s="1">
        <v>-4.99187105910822</v>
      </c>
      <c r="AI182" s="1">
        <v>-66.8515127684388</v>
      </c>
      <c r="AJ182" s="1">
        <v>214.278209662314</v>
      </c>
      <c r="AK182" s="1">
        <v>6.37613819509952</v>
      </c>
      <c r="AL182" s="1">
        <v>59.4525678792538</v>
      </c>
      <c r="AM182" s="1">
        <v>1435.63494017271</v>
      </c>
      <c r="AN182" s="1">
        <v>1408.68351515151</v>
      </c>
      <c r="AO182" s="1">
        <v>3.46911339808013</v>
      </c>
      <c r="AP182" s="1">
        <v>67.8996001580447</v>
      </c>
      <c r="AQ182" s="1">
        <v>6.47681583500163</v>
      </c>
      <c r="AR182" s="1">
        <v>24.6856163848486</v>
      </c>
      <c r="AS182" s="1">
        <v>25.7321527272727</v>
      </c>
      <c r="AT182" s="5">
        <v>4.9168626859681E-5</v>
      </c>
      <c r="AU182" s="1">
        <v>122.533856615958</v>
      </c>
      <c r="AV182" s="1">
        <v>8.0</v>
      </c>
      <c r="AW182" s="1">
        <v>2.0</v>
      </c>
      <c r="AX182" s="1">
        <v>1.0</v>
      </c>
      <c r="AY182" s="1">
        <v>0.0</v>
      </c>
      <c r="AZ182" s="1">
        <v>46867.0</v>
      </c>
      <c r="BA182" s="1">
        <v>1999.99464285714</v>
      </c>
      <c r="BB182" s="1">
        <v>1681.1955</v>
      </c>
      <c r="BC182" s="1">
        <v>0.840600001607147</v>
      </c>
      <c r="BD182" s="1">
        <v>0.160758003101794</v>
      </c>
      <c r="BE182" s="1">
        <v>0.83</v>
      </c>
      <c r="BF182" s="1">
        <v>0.5</v>
      </c>
      <c r="BG182" s="1" t="s">
        <v>232</v>
      </c>
      <c r="BH182" s="1">
        <v>2.0</v>
      </c>
      <c r="BI182" s="1" t="b">
        <v>1</v>
      </c>
      <c r="BJ182" s="1">
        <v>1.68607484071429E9</v>
      </c>
      <c r="BK182" s="1">
        <v>1347.59178571429</v>
      </c>
      <c r="BL182" s="1">
        <v>1384.57</v>
      </c>
      <c r="BM182" s="1">
        <v>25.7521785714286</v>
      </c>
      <c r="BN182" s="1">
        <v>24.7215071428571</v>
      </c>
      <c r="BO182" s="1">
        <v>1345.99928571429</v>
      </c>
      <c r="BP182" s="1">
        <v>25.4846571428571</v>
      </c>
      <c r="BQ182" s="1">
        <v>500.247607142857</v>
      </c>
      <c r="BR182" s="1">
        <v>90.6019785714286</v>
      </c>
      <c r="BS182" s="1">
        <v>0.0999002</v>
      </c>
      <c r="BT182" s="1">
        <v>31.6113892857143</v>
      </c>
      <c r="BU182" s="1">
        <v>32.0204178571429</v>
      </c>
      <c r="BV182" s="1">
        <v>999.9</v>
      </c>
      <c r="BW182" s="1">
        <v>0.0</v>
      </c>
      <c r="BX182" s="1">
        <v>0.0</v>
      </c>
      <c r="BY182" s="1">
        <v>9999.10714285714</v>
      </c>
      <c r="BZ182" s="1">
        <v>0.0</v>
      </c>
      <c r="CA182" s="1">
        <v>1304.61642857143</v>
      </c>
      <c r="CB182" s="1">
        <v>-36.9782285714286</v>
      </c>
      <c r="CC182" s="1">
        <v>1383.21178571429</v>
      </c>
      <c r="CD182" s="1">
        <v>1419.66535714286</v>
      </c>
      <c r="CE182" s="1">
        <v>1.03067321428571</v>
      </c>
      <c r="CF182" s="1">
        <v>1384.57</v>
      </c>
      <c r="CG182" s="1">
        <v>24.7215071428571</v>
      </c>
      <c r="CH182" s="1">
        <v>2.33319821428571</v>
      </c>
      <c r="CI182" s="1">
        <v>2.23981714285714</v>
      </c>
      <c r="CJ182" s="1">
        <v>19.90745</v>
      </c>
      <c r="CK182" s="1">
        <v>19.2499821428571</v>
      </c>
      <c r="CL182" s="1">
        <v>1999.99464285714</v>
      </c>
      <c r="CM182" s="1">
        <v>0.980002</v>
      </c>
      <c r="CN182" s="1">
        <v>0.0199977</v>
      </c>
      <c r="CO182" s="1">
        <v>0.0</v>
      </c>
      <c r="CP182" s="1">
        <v>2.38811785714286</v>
      </c>
      <c r="CQ182" s="1">
        <v>0.0</v>
      </c>
      <c r="CR182" s="1">
        <v>5647.29535714286</v>
      </c>
      <c r="CS182" s="1">
        <v>16705.3821428571</v>
      </c>
      <c r="CT182" s="1">
        <v>47.59575</v>
      </c>
      <c r="CU182" s="1">
        <v>49.9347857142857</v>
      </c>
      <c r="CV182" s="1">
        <v>48.562</v>
      </c>
      <c r="CW182" s="1">
        <v>47.7743571428571</v>
      </c>
      <c r="CX182" s="1">
        <v>47.187</v>
      </c>
      <c r="CY182" s="1">
        <v>1959.99464285714</v>
      </c>
      <c r="CZ182" s="1">
        <v>40.0</v>
      </c>
      <c r="DA182" s="1">
        <v>0.0</v>
      </c>
      <c r="DB182" s="1">
        <v>1.6860748486E9</v>
      </c>
      <c r="DC182" s="1">
        <v>0.0</v>
      </c>
      <c r="DD182" s="1">
        <v>1.6860710525E9</v>
      </c>
      <c r="DE182" s="4">
        <v>0.5029166666666667</v>
      </c>
      <c r="DF182" s="1">
        <v>1.6860710365E9</v>
      </c>
      <c r="DG182" s="1">
        <v>1.6860710525E9</v>
      </c>
      <c r="DH182" s="1">
        <v>1.0</v>
      </c>
      <c r="DI182" s="1">
        <v>0.052</v>
      </c>
      <c r="DJ182" s="1">
        <v>-0.001</v>
      </c>
      <c r="DK182" s="1">
        <v>1.152</v>
      </c>
      <c r="DL182" s="1">
        <v>-0.137</v>
      </c>
      <c r="DM182" s="1">
        <v>418.0</v>
      </c>
      <c r="DN182" s="1">
        <v>13.0</v>
      </c>
      <c r="DO182" s="1">
        <v>0.2</v>
      </c>
      <c r="DP182" s="1">
        <v>0.02</v>
      </c>
      <c r="DQ182" s="1">
        <v>-36.7727390243902</v>
      </c>
      <c r="DR182" s="1">
        <v>-2.58474773519165</v>
      </c>
      <c r="DS182" s="1">
        <v>0.504237705209701</v>
      </c>
      <c r="DT182" s="1">
        <v>0.0</v>
      </c>
      <c r="DU182" s="1">
        <v>1.03022487804878</v>
      </c>
      <c r="DV182" s="1">
        <v>0.0452544250871075</v>
      </c>
      <c r="DW182" s="1">
        <v>0.0191739374840867</v>
      </c>
      <c r="DX182" s="1">
        <v>1.0</v>
      </c>
      <c r="DY182" s="1">
        <v>1.0</v>
      </c>
      <c r="DZ182" s="1">
        <v>2.0</v>
      </c>
      <c r="EA182" s="7">
        <v>45293.0</v>
      </c>
      <c r="EB182" s="1">
        <v>2.82127</v>
      </c>
      <c r="EC182" s="1">
        <v>2.71071</v>
      </c>
      <c r="ED182" s="1">
        <v>0.201357</v>
      </c>
      <c r="EE182" s="1">
        <v>0.20433</v>
      </c>
      <c r="EF182" s="1">
        <v>0.106901</v>
      </c>
      <c r="EG182" s="1">
        <v>0.103578</v>
      </c>
      <c r="EH182" s="1">
        <v>22298.0</v>
      </c>
      <c r="EI182" s="1">
        <v>19298.9</v>
      </c>
      <c r="EJ182" s="1">
        <v>25006.5</v>
      </c>
      <c r="EK182" s="1">
        <v>23642.6</v>
      </c>
      <c r="EL182" s="1">
        <v>38181.6</v>
      </c>
      <c r="EM182" s="1">
        <v>35100.8</v>
      </c>
      <c r="EN182" s="1">
        <v>45278.1</v>
      </c>
      <c r="EO182" s="1">
        <v>42203.6</v>
      </c>
      <c r="EP182" s="1">
        <v>1.7132</v>
      </c>
      <c r="EQ182" s="1">
        <v>1.76</v>
      </c>
      <c r="ER182" s="1">
        <v>0.0512302</v>
      </c>
      <c r="ES182" s="1">
        <v>0.0</v>
      </c>
      <c r="ET182" s="1">
        <v>31.1693</v>
      </c>
      <c r="EU182" s="1">
        <v>999.9</v>
      </c>
      <c r="EV182" s="1">
        <v>39.714</v>
      </c>
      <c r="EW182" s="1">
        <v>39.65</v>
      </c>
      <c r="EX182" s="1">
        <v>31.8936</v>
      </c>
      <c r="EY182" s="1">
        <v>53.6965</v>
      </c>
      <c r="EZ182" s="1">
        <v>40.9976</v>
      </c>
      <c r="FA182" s="1">
        <v>1.0</v>
      </c>
      <c r="FB182" s="1">
        <v>0.339451</v>
      </c>
      <c r="FC182" s="1">
        <v>1.82477</v>
      </c>
      <c r="FD182" s="1">
        <v>20.2278</v>
      </c>
      <c r="FE182" s="1">
        <v>5.23286</v>
      </c>
      <c r="FF182" s="1">
        <v>11.992</v>
      </c>
      <c r="FG182" s="1">
        <v>4.956</v>
      </c>
      <c r="FH182" s="1">
        <v>3.304</v>
      </c>
      <c r="FI182" s="1">
        <v>9999.0</v>
      </c>
      <c r="FJ182" s="1">
        <v>9999.0</v>
      </c>
      <c r="FK182" s="1">
        <v>999.9</v>
      </c>
      <c r="FL182" s="1">
        <v>9999.0</v>
      </c>
      <c r="FM182" s="1">
        <v>1.86829</v>
      </c>
      <c r="FN182" s="1">
        <v>1.86401</v>
      </c>
      <c r="FO182" s="1">
        <v>1.87149</v>
      </c>
      <c r="FP182" s="1">
        <v>1.86264</v>
      </c>
      <c r="FQ182" s="1">
        <v>1.86191</v>
      </c>
      <c r="FR182" s="1">
        <v>1.86829</v>
      </c>
      <c r="FS182" s="1">
        <v>1.85852</v>
      </c>
      <c r="FT182" s="1">
        <v>1.86475</v>
      </c>
      <c r="FU182" s="1">
        <v>5.0</v>
      </c>
      <c r="FV182" s="1">
        <v>0.0</v>
      </c>
      <c r="FW182" s="1">
        <v>0.0</v>
      </c>
      <c r="FX182" s="1">
        <v>0.0</v>
      </c>
      <c r="FY182" s="1">
        <v>1.1111111E7</v>
      </c>
      <c r="FZ182" s="1" t="s">
        <v>234</v>
      </c>
      <c r="GA182" s="1" t="s">
        <v>235</v>
      </c>
      <c r="GB182" s="1" t="s">
        <v>235</v>
      </c>
      <c r="GC182" s="1" t="s">
        <v>235</v>
      </c>
      <c r="GD182" s="1" t="s">
        <v>235</v>
      </c>
      <c r="GE182" s="1">
        <v>0.0</v>
      </c>
      <c r="GF182" s="1">
        <v>100.0</v>
      </c>
      <c r="GG182" s="1">
        <v>100.0</v>
      </c>
      <c r="GH182" s="1">
        <v>1.61</v>
      </c>
      <c r="GI182" s="1">
        <v>0.2669</v>
      </c>
      <c r="GJ182" s="1">
        <v>0.94042290134291</v>
      </c>
      <c r="GK182" s="1">
        <v>7.1577986363675E-4</v>
      </c>
      <c r="GL182" s="5">
        <v>-6.45931465448654E-7</v>
      </c>
      <c r="GM182" s="5">
        <v>3.51881543657896E-10</v>
      </c>
      <c r="GN182" s="1">
        <v>-0.15248219834239</v>
      </c>
      <c r="GO182" s="1">
        <v>-0.0184825405421548</v>
      </c>
      <c r="GP182" s="1">
        <v>0.00172043117655742</v>
      </c>
      <c r="GQ182" s="5">
        <v>-1.36745990303825E-5</v>
      </c>
      <c r="GR182" s="1">
        <v>1.0</v>
      </c>
      <c r="GS182" s="1">
        <v>1566.0</v>
      </c>
      <c r="GT182" s="1">
        <v>2.0</v>
      </c>
      <c r="GU182" s="1">
        <v>33.0</v>
      </c>
      <c r="GV182" s="1">
        <v>63.5</v>
      </c>
      <c r="GW182" s="1">
        <v>63.3</v>
      </c>
      <c r="GX182" s="1">
        <v>2.78442</v>
      </c>
      <c r="GY182" s="1">
        <v>2.37793</v>
      </c>
      <c r="GZ182" s="1">
        <v>1.44775</v>
      </c>
      <c r="HA182" s="1">
        <v>2.28516</v>
      </c>
      <c r="HB182" s="1">
        <v>1.44409</v>
      </c>
      <c r="HC182" s="1">
        <v>2.4292</v>
      </c>
      <c r="HD182" s="1">
        <v>42.4304</v>
      </c>
      <c r="HE182" s="1">
        <v>12.2408</v>
      </c>
      <c r="HF182" s="1">
        <v>18.0</v>
      </c>
      <c r="HG182" s="1">
        <v>417.453</v>
      </c>
      <c r="HH182" s="1">
        <v>431.933</v>
      </c>
      <c r="HI182" s="1">
        <v>28.1226</v>
      </c>
      <c r="HJ182" s="1">
        <v>32.0071</v>
      </c>
      <c r="HK182" s="1">
        <v>30.0005</v>
      </c>
      <c r="HL182" s="1">
        <v>31.886</v>
      </c>
      <c r="HM182" s="1">
        <v>31.8542</v>
      </c>
      <c r="HN182" s="1">
        <v>55.7453</v>
      </c>
      <c r="HO182" s="1">
        <v>36.5745</v>
      </c>
      <c r="HP182" s="1">
        <v>34.2385</v>
      </c>
      <c r="HQ182" s="1">
        <v>28.12</v>
      </c>
      <c r="HR182" s="1">
        <v>1423.21</v>
      </c>
      <c r="HS182" s="1">
        <v>24.759</v>
      </c>
      <c r="HT182" s="1">
        <v>95.7757</v>
      </c>
      <c r="HU182" s="1">
        <v>99.1992</v>
      </c>
    </row>
    <row r="183">
      <c r="A183" s="1">
        <v>182.0</v>
      </c>
      <c r="B183" s="1">
        <v>182.0</v>
      </c>
      <c r="C183" s="1" t="s">
        <v>228</v>
      </c>
      <c r="D183" s="1">
        <v>1.6860748535E9</v>
      </c>
      <c r="E183" s="1">
        <v>2909.40000009537</v>
      </c>
      <c r="F183" s="3">
        <v>45083.54690972222</v>
      </c>
      <c r="G183" s="4">
        <v>0.5469097222222222</v>
      </c>
      <c r="H183" s="1">
        <v>5.0</v>
      </c>
      <c r="I183" s="1" t="s">
        <v>236</v>
      </c>
      <c r="J183" s="1" t="s">
        <v>237</v>
      </c>
      <c r="K183" s="1" t="s">
        <v>231</v>
      </c>
      <c r="L183" s="1">
        <v>1.686074846E9</v>
      </c>
      <c r="M183" s="1">
        <v>0.00635150897983696</v>
      </c>
      <c r="N183" s="1">
        <v>6.35150897983697</v>
      </c>
      <c r="O183" s="1">
        <v>62.6262760373358</v>
      </c>
      <c r="P183" s="1">
        <v>1365.49924837665</v>
      </c>
      <c r="Q183" s="1">
        <v>874.819535187397</v>
      </c>
      <c r="R183" s="1">
        <v>79.3480234896984</v>
      </c>
      <c r="S183" s="1">
        <v>123.853734487246</v>
      </c>
      <c r="T183" s="1">
        <v>0.233079459121799</v>
      </c>
      <c r="U183" s="1">
        <v>4.43877416033156</v>
      </c>
      <c r="V183" s="1">
        <v>0.22648740237765</v>
      </c>
      <c r="W183" s="1">
        <v>0.142131367159638</v>
      </c>
      <c r="X183" s="1">
        <v>321.515113333333</v>
      </c>
      <c r="Y183" s="1">
        <v>31.7697113339413</v>
      </c>
      <c r="Z183" s="1">
        <v>32.0128851851852</v>
      </c>
      <c r="AA183" s="1">
        <v>4.77856684415774</v>
      </c>
      <c r="AB183" s="1">
        <v>50.0002922930387</v>
      </c>
      <c r="AC183" s="1">
        <v>2.33469750967402</v>
      </c>
      <c r="AD183" s="1">
        <v>4.66936772287443</v>
      </c>
      <c r="AE183" s="1">
        <v>2.44386933448372</v>
      </c>
      <c r="AF183" s="1">
        <v>-280.10154601081</v>
      </c>
      <c r="AG183" s="1">
        <v>-97.6002502281547</v>
      </c>
      <c r="AH183" s="1">
        <v>-4.97716992716496</v>
      </c>
      <c r="AI183" s="1">
        <v>-61.1638528327965</v>
      </c>
      <c r="AJ183" s="1">
        <v>214.03636805528</v>
      </c>
      <c r="AK183" s="1">
        <v>6.42168344326891</v>
      </c>
      <c r="AL183" s="1">
        <v>62.6262760373358</v>
      </c>
      <c r="AM183" s="1">
        <v>1453.32900577864</v>
      </c>
      <c r="AN183" s="1">
        <v>1425.94745454545</v>
      </c>
      <c r="AO183" s="1">
        <v>3.44587709543129</v>
      </c>
      <c r="AP183" s="1">
        <v>67.8996001580447</v>
      </c>
      <c r="AQ183" s="1">
        <v>6.35150897983697</v>
      </c>
      <c r="AR183" s="1">
        <v>24.6801311885255</v>
      </c>
      <c r="AS183" s="1">
        <v>25.7123690909091</v>
      </c>
      <c r="AT183" s="1">
        <v>-6.1660197071223E-4</v>
      </c>
      <c r="AU183" s="1">
        <v>122.533856615958</v>
      </c>
      <c r="AV183" s="1">
        <v>7.0</v>
      </c>
      <c r="AW183" s="1">
        <v>1.0</v>
      </c>
      <c r="AX183" s="1">
        <v>1.0</v>
      </c>
      <c r="AY183" s="1">
        <v>0.0</v>
      </c>
      <c r="AZ183" s="1">
        <v>47682.0</v>
      </c>
      <c r="BA183" s="1">
        <v>1999.99444444444</v>
      </c>
      <c r="BB183" s="1">
        <v>1681.19533333333</v>
      </c>
      <c r="BC183" s="1">
        <v>0.840600001666671</v>
      </c>
      <c r="BD183" s="1">
        <v>0.160758003216676</v>
      </c>
      <c r="BE183" s="1">
        <v>0.83</v>
      </c>
      <c r="BF183" s="1">
        <v>0.5</v>
      </c>
      <c r="BG183" s="1" t="s">
        <v>232</v>
      </c>
      <c r="BH183" s="1">
        <v>2.0</v>
      </c>
      <c r="BI183" s="1" t="b">
        <v>1</v>
      </c>
      <c r="BJ183" s="1">
        <v>1.686074846E9</v>
      </c>
      <c r="BK183" s="1">
        <v>1365.49925925926</v>
      </c>
      <c r="BL183" s="1">
        <v>1402.47037037037</v>
      </c>
      <c r="BM183" s="1">
        <v>25.740262962963</v>
      </c>
      <c r="BN183" s="1">
        <v>24.7021111111111</v>
      </c>
      <c r="BO183" s="1">
        <v>1363.89111111111</v>
      </c>
      <c r="BP183" s="1">
        <v>25.4732222222222</v>
      </c>
      <c r="BQ183" s="1">
        <v>500.196740740741</v>
      </c>
      <c r="BR183" s="1">
        <v>90.6022962962963</v>
      </c>
      <c r="BS183" s="1">
        <v>0.0998660333333333</v>
      </c>
      <c r="BT183" s="1">
        <v>31.6050333333333</v>
      </c>
      <c r="BU183" s="1">
        <v>32.0128851851852</v>
      </c>
      <c r="BV183" s="1">
        <v>999.9</v>
      </c>
      <c r="BW183" s="1">
        <v>0.0</v>
      </c>
      <c r="BX183" s="1">
        <v>0.0</v>
      </c>
      <c r="BY183" s="1">
        <v>10017.2222222222</v>
      </c>
      <c r="BZ183" s="1">
        <v>0.0</v>
      </c>
      <c r="CA183" s="1">
        <v>1317.22888888889</v>
      </c>
      <c r="CB183" s="1">
        <v>-36.9708296296296</v>
      </c>
      <c r="CC183" s="1">
        <v>1401.57592592593</v>
      </c>
      <c r="CD183" s="1">
        <v>1437.99111111111</v>
      </c>
      <c r="CE183" s="1">
        <v>1.03815444444444</v>
      </c>
      <c r="CF183" s="1">
        <v>1402.47037037037</v>
      </c>
      <c r="CG183" s="1">
        <v>24.7021111111111</v>
      </c>
      <c r="CH183" s="1">
        <v>2.33212703703704</v>
      </c>
      <c r="CI183" s="1">
        <v>2.23806777777778</v>
      </c>
      <c r="CJ183" s="1">
        <v>19.9000407407407</v>
      </c>
      <c r="CK183" s="1">
        <v>19.237437037037</v>
      </c>
      <c r="CL183" s="1">
        <v>1999.99444444444</v>
      </c>
      <c r="CM183" s="1">
        <v>0.980002</v>
      </c>
      <c r="CN183" s="1">
        <v>0.0199977</v>
      </c>
      <c r="CO183" s="1">
        <v>0.0</v>
      </c>
      <c r="CP183" s="1">
        <v>2.35382222222222</v>
      </c>
      <c r="CQ183" s="1">
        <v>0.0</v>
      </c>
      <c r="CR183" s="1">
        <v>5668.7937037037</v>
      </c>
      <c r="CS183" s="1">
        <v>16705.3851851852</v>
      </c>
      <c r="CT183" s="1">
        <v>47.618</v>
      </c>
      <c r="CU183" s="1">
        <v>49.958</v>
      </c>
      <c r="CV183" s="1">
        <v>48.562</v>
      </c>
      <c r="CW183" s="1">
        <v>47.7959259259259</v>
      </c>
      <c r="CX183" s="1">
        <v>47.201</v>
      </c>
      <c r="CY183" s="1">
        <v>1959.99444444444</v>
      </c>
      <c r="CZ183" s="1">
        <v>40.0</v>
      </c>
      <c r="DA183" s="1">
        <v>0.0</v>
      </c>
      <c r="DB183" s="1">
        <v>1.6860748534E9</v>
      </c>
      <c r="DC183" s="1">
        <v>0.0</v>
      </c>
      <c r="DD183" s="1">
        <v>1.6860710525E9</v>
      </c>
      <c r="DE183" s="4">
        <v>0.5029166666666667</v>
      </c>
      <c r="DF183" s="1">
        <v>1.6860710365E9</v>
      </c>
      <c r="DG183" s="1">
        <v>1.6860710525E9</v>
      </c>
      <c r="DH183" s="1">
        <v>1.0</v>
      </c>
      <c r="DI183" s="1">
        <v>0.052</v>
      </c>
      <c r="DJ183" s="1">
        <v>-0.001</v>
      </c>
      <c r="DK183" s="1">
        <v>1.152</v>
      </c>
      <c r="DL183" s="1">
        <v>-0.137</v>
      </c>
      <c r="DM183" s="1">
        <v>418.0</v>
      </c>
      <c r="DN183" s="1">
        <v>13.0</v>
      </c>
      <c r="DO183" s="1">
        <v>0.2</v>
      </c>
      <c r="DP183" s="1">
        <v>0.02</v>
      </c>
      <c r="DQ183" s="1">
        <v>-36.9622243902439</v>
      </c>
      <c r="DR183" s="1">
        <v>-0.524583972125391</v>
      </c>
      <c r="DS183" s="1">
        <v>0.430810283513202</v>
      </c>
      <c r="DT183" s="1">
        <v>0.0</v>
      </c>
      <c r="DU183" s="1">
        <v>1.03316146341463</v>
      </c>
      <c r="DV183" s="1">
        <v>0.123057282229965</v>
      </c>
      <c r="DW183" s="1">
        <v>0.020657629614093</v>
      </c>
      <c r="DX183" s="1">
        <v>0.0</v>
      </c>
      <c r="DY183" s="1">
        <v>0.0</v>
      </c>
      <c r="DZ183" s="1">
        <v>2.0</v>
      </c>
      <c r="EA183" s="1" t="s">
        <v>233</v>
      </c>
      <c r="EB183" s="1">
        <v>2.82002</v>
      </c>
      <c r="EC183" s="1">
        <v>2.71019</v>
      </c>
      <c r="ED183" s="1">
        <v>0.202821</v>
      </c>
      <c r="EE183" s="1">
        <v>0.205649</v>
      </c>
      <c r="EF183" s="1">
        <v>0.106829</v>
      </c>
      <c r="EG183" s="1">
        <v>0.103579</v>
      </c>
      <c r="EH183" s="1">
        <v>22255.8</v>
      </c>
      <c r="EI183" s="1">
        <v>19266.5</v>
      </c>
      <c r="EJ183" s="1">
        <v>25005.1</v>
      </c>
      <c r="EK183" s="1">
        <v>23642.3</v>
      </c>
      <c r="EL183" s="1">
        <v>38183.5</v>
      </c>
      <c r="EM183" s="1">
        <v>35100.2</v>
      </c>
      <c r="EN183" s="1">
        <v>45276.7</v>
      </c>
      <c r="EO183" s="1">
        <v>42202.9</v>
      </c>
      <c r="EP183" s="1">
        <v>1.7134</v>
      </c>
      <c r="EQ183" s="1">
        <v>1.7598</v>
      </c>
      <c r="ER183" s="1">
        <v>0.0511706</v>
      </c>
      <c r="ES183" s="1">
        <v>0.0</v>
      </c>
      <c r="ET183" s="1">
        <v>31.1693</v>
      </c>
      <c r="EU183" s="1">
        <v>999.9</v>
      </c>
      <c r="EV183" s="1">
        <v>39.714</v>
      </c>
      <c r="EW183" s="1">
        <v>39.65</v>
      </c>
      <c r="EX183" s="1">
        <v>31.8943</v>
      </c>
      <c r="EY183" s="1">
        <v>53.8565</v>
      </c>
      <c r="EZ183" s="1">
        <v>41.6667</v>
      </c>
      <c r="FA183" s="1">
        <v>1.0</v>
      </c>
      <c r="FB183" s="1">
        <v>0.33939</v>
      </c>
      <c r="FC183" s="1">
        <v>1.74458</v>
      </c>
      <c r="FD183" s="1">
        <v>20.2286</v>
      </c>
      <c r="FE183" s="1">
        <v>5.23286</v>
      </c>
      <c r="FF183" s="1">
        <v>11.992</v>
      </c>
      <c r="FG183" s="1">
        <v>4.9552</v>
      </c>
      <c r="FH183" s="1">
        <v>3.304</v>
      </c>
      <c r="FI183" s="1">
        <v>9999.0</v>
      </c>
      <c r="FJ183" s="1">
        <v>9999.0</v>
      </c>
      <c r="FK183" s="1">
        <v>999.9</v>
      </c>
      <c r="FL183" s="1">
        <v>9999.0</v>
      </c>
      <c r="FM183" s="1">
        <v>1.86829</v>
      </c>
      <c r="FN183" s="1">
        <v>1.86404</v>
      </c>
      <c r="FO183" s="1">
        <v>1.87149</v>
      </c>
      <c r="FP183" s="1">
        <v>1.86264</v>
      </c>
      <c r="FQ183" s="1">
        <v>1.86188</v>
      </c>
      <c r="FR183" s="1">
        <v>1.86829</v>
      </c>
      <c r="FS183" s="1">
        <v>1.85852</v>
      </c>
      <c r="FT183" s="1">
        <v>1.86462</v>
      </c>
      <c r="FU183" s="1">
        <v>5.0</v>
      </c>
      <c r="FV183" s="1">
        <v>0.0</v>
      </c>
      <c r="FW183" s="1">
        <v>0.0</v>
      </c>
      <c r="FX183" s="1">
        <v>0.0</v>
      </c>
      <c r="FY183" s="1">
        <v>1.1111111E7</v>
      </c>
      <c r="FZ183" s="1" t="s">
        <v>234</v>
      </c>
      <c r="GA183" s="1" t="s">
        <v>235</v>
      </c>
      <c r="GB183" s="1" t="s">
        <v>235</v>
      </c>
      <c r="GC183" s="1" t="s">
        <v>235</v>
      </c>
      <c r="GD183" s="1" t="s">
        <v>235</v>
      </c>
      <c r="GE183" s="1">
        <v>0.0</v>
      </c>
      <c r="GF183" s="1">
        <v>100.0</v>
      </c>
      <c r="GG183" s="1">
        <v>100.0</v>
      </c>
      <c r="GH183" s="1">
        <v>1.64</v>
      </c>
      <c r="GI183" s="1">
        <v>0.2659</v>
      </c>
      <c r="GJ183" s="1">
        <v>0.94042290134291</v>
      </c>
      <c r="GK183" s="1">
        <v>7.1577986363675E-4</v>
      </c>
      <c r="GL183" s="5">
        <v>-6.45931465448654E-7</v>
      </c>
      <c r="GM183" s="5">
        <v>3.51881543657896E-10</v>
      </c>
      <c r="GN183" s="1">
        <v>-0.15248219834239</v>
      </c>
      <c r="GO183" s="1">
        <v>-0.0184825405421548</v>
      </c>
      <c r="GP183" s="1">
        <v>0.00172043117655742</v>
      </c>
      <c r="GQ183" s="5">
        <v>-1.36745990303825E-5</v>
      </c>
      <c r="GR183" s="1">
        <v>1.0</v>
      </c>
      <c r="GS183" s="1">
        <v>1566.0</v>
      </c>
      <c r="GT183" s="1">
        <v>2.0</v>
      </c>
      <c r="GU183" s="1">
        <v>33.0</v>
      </c>
      <c r="GV183" s="1">
        <v>63.6</v>
      </c>
      <c r="GW183" s="1">
        <v>63.4</v>
      </c>
      <c r="GX183" s="1">
        <v>2.80762</v>
      </c>
      <c r="GY183" s="1">
        <v>2.38159</v>
      </c>
      <c r="GZ183" s="1">
        <v>1.44775</v>
      </c>
      <c r="HA183" s="1">
        <v>2.28516</v>
      </c>
      <c r="HB183" s="1">
        <v>1.44409</v>
      </c>
      <c r="HC183" s="1">
        <v>2.38647</v>
      </c>
      <c r="HD183" s="1">
        <v>42.4304</v>
      </c>
      <c r="HE183" s="1">
        <v>12.2232</v>
      </c>
      <c r="HF183" s="1">
        <v>18.0</v>
      </c>
      <c r="HG183" s="1">
        <v>417.585</v>
      </c>
      <c r="HH183" s="1">
        <v>431.831</v>
      </c>
      <c r="HI183" s="1">
        <v>28.1087</v>
      </c>
      <c r="HJ183" s="1">
        <v>32.0128</v>
      </c>
      <c r="HK183" s="1">
        <v>30.0002</v>
      </c>
      <c r="HL183" s="1">
        <v>31.8888</v>
      </c>
      <c r="HM183" s="1">
        <v>31.857</v>
      </c>
      <c r="HN183" s="1">
        <v>56.2921</v>
      </c>
      <c r="HO183" s="1">
        <v>36.5745</v>
      </c>
      <c r="HP183" s="1">
        <v>34.2385</v>
      </c>
      <c r="HQ183" s="1">
        <v>28.1175</v>
      </c>
      <c r="HR183" s="1">
        <v>1443.32</v>
      </c>
      <c r="HS183" s="1">
        <v>24.7743</v>
      </c>
      <c r="HT183" s="1">
        <v>95.7719</v>
      </c>
      <c r="HU183" s="1">
        <v>99.1976</v>
      </c>
    </row>
    <row r="184">
      <c r="A184" s="1">
        <v>183.0</v>
      </c>
      <c r="B184" s="1">
        <v>183.0</v>
      </c>
      <c r="C184" s="1" t="s">
        <v>228</v>
      </c>
      <c r="D184" s="1">
        <v>1.6860748585E9</v>
      </c>
      <c r="E184" s="1">
        <v>2914.40000009537</v>
      </c>
      <c r="F184" s="3">
        <v>45083.54696759259</v>
      </c>
      <c r="G184" s="4">
        <v>0.5469675925925926</v>
      </c>
      <c r="H184" s="1">
        <v>5.0</v>
      </c>
      <c r="I184" s="1" t="s">
        <v>236</v>
      </c>
      <c r="J184" s="1" t="s">
        <v>237</v>
      </c>
      <c r="K184" s="1" t="s">
        <v>231</v>
      </c>
      <c r="L184" s="1">
        <v>1.68607485071429E9</v>
      </c>
      <c r="M184" s="1">
        <v>0.00619700345870616</v>
      </c>
      <c r="N184" s="1">
        <v>6.19700345870617</v>
      </c>
      <c r="O184" s="1">
        <v>60.0312483446915</v>
      </c>
      <c r="P184" s="1">
        <v>1381.44927516886</v>
      </c>
      <c r="Q184" s="1">
        <v>897.836431294435</v>
      </c>
      <c r="R184" s="1">
        <v>81.4355356246284</v>
      </c>
      <c r="S184" s="1">
        <v>125.30017466482</v>
      </c>
      <c r="T184" s="1">
        <v>0.227378924555496</v>
      </c>
      <c r="U184" s="1">
        <v>4.43416621727367</v>
      </c>
      <c r="V184" s="1">
        <v>0.221094368460717</v>
      </c>
      <c r="W184" s="1">
        <v>0.138734154598423</v>
      </c>
      <c r="X184" s="1">
        <v>321.517026</v>
      </c>
      <c r="Y184" s="1">
        <v>31.789559359055</v>
      </c>
      <c r="Z184" s="1">
        <v>32.0031607142857</v>
      </c>
      <c r="AA184" s="1">
        <v>4.77593754847672</v>
      </c>
      <c r="AB184" s="1">
        <v>49.9915769728593</v>
      </c>
      <c r="AC184" s="1">
        <v>2.33330436461447</v>
      </c>
      <c r="AD184" s="1">
        <v>4.66739500112435</v>
      </c>
      <c r="AE184" s="1">
        <v>2.44263318386226</v>
      </c>
      <c r="AF184" s="1">
        <v>-273.287852528942</v>
      </c>
      <c r="AG184" s="1">
        <v>-96.9537842129954</v>
      </c>
      <c r="AH184" s="1">
        <v>-4.94892288804613</v>
      </c>
      <c r="AI184" s="1">
        <v>-53.6735336299835</v>
      </c>
      <c r="AJ184" s="1">
        <v>214.026868080885</v>
      </c>
      <c r="AK184" s="1">
        <v>6.42150100499217</v>
      </c>
      <c r="AL184" s="1">
        <v>60.0312483446915</v>
      </c>
      <c r="AM184" s="1">
        <v>1469.95029910438</v>
      </c>
      <c r="AN184" s="1">
        <v>1443.19133333333</v>
      </c>
      <c r="AO184" s="1">
        <v>3.4081762437962</v>
      </c>
      <c r="AP184" s="1">
        <v>67.8996001580447</v>
      </c>
      <c r="AQ184" s="1">
        <v>6.19700345870617</v>
      </c>
      <c r="AR184" s="1">
        <v>24.6801699579866</v>
      </c>
      <c r="AS184" s="1">
        <v>25.7099848484848</v>
      </c>
      <c r="AT184" s="1">
        <v>-0.00318340956344574</v>
      </c>
      <c r="AU184" s="1">
        <v>122.533856615958</v>
      </c>
      <c r="AV184" s="1">
        <v>7.0</v>
      </c>
      <c r="AW184" s="1">
        <v>1.0</v>
      </c>
      <c r="AX184" s="1">
        <v>1.0</v>
      </c>
      <c r="AY184" s="1">
        <v>0.0</v>
      </c>
      <c r="AZ184" s="1">
        <v>47232.0</v>
      </c>
      <c r="BA184" s="1">
        <v>2000.00642857143</v>
      </c>
      <c r="BB184" s="1">
        <v>1681.2054</v>
      </c>
      <c r="BC184" s="1">
        <v>0.840599998071435</v>
      </c>
      <c r="BD184" s="1">
        <v>0.160757996277869</v>
      </c>
      <c r="BE184" s="1">
        <v>0.83</v>
      </c>
      <c r="BF184" s="1">
        <v>0.5</v>
      </c>
      <c r="BG184" s="1" t="s">
        <v>232</v>
      </c>
      <c r="BH184" s="1">
        <v>2.0</v>
      </c>
      <c r="BI184" s="1" t="b">
        <v>1</v>
      </c>
      <c r="BJ184" s="1">
        <v>1.68607485071429E9</v>
      </c>
      <c r="BK184" s="1">
        <v>1381.44928571429</v>
      </c>
      <c r="BL184" s="1">
        <v>1418.43821428571</v>
      </c>
      <c r="BM184" s="1">
        <v>25.7249571428571</v>
      </c>
      <c r="BN184" s="1">
        <v>24.68675</v>
      </c>
      <c r="BO184" s="1">
        <v>1379.82714285714</v>
      </c>
      <c r="BP184" s="1">
        <v>25.4585428571429</v>
      </c>
      <c r="BQ184" s="1">
        <v>500.16375</v>
      </c>
      <c r="BR184" s="1">
        <v>90.6018571428572</v>
      </c>
      <c r="BS184" s="1">
        <v>0.100115717857143</v>
      </c>
      <c r="BT184" s="1">
        <v>31.5975892857143</v>
      </c>
      <c r="BU184" s="1">
        <v>32.0031607142857</v>
      </c>
      <c r="BV184" s="1">
        <v>999.9</v>
      </c>
      <c r="BW184" s="1">
        <v>0.0</v>
      </c>
      <c r="BX184" s="1">
        <v>0.0</v>
      </c>
      <c r="BY184" s="1">
        <v>10003.5714285714</v>
      </c>
      <c r="BZ184" s="1">
        <v>0.0</v>
      </c>
      <c r="CA184" s="1">
        <v>1342.40178571429</v>
      </c>
      <c r="CB184" s="1">
        <v>-36.9885357142857</v>
      </c>
      <c r="CC184" s="1">
        <v>1417.92535714286</v>
      </c>
      <c r="CD184" s="1">
        <v>1454.34107142857</v>
      </c>
      <c r="CE184" s="1">
        <v>1.03820732142857</v>
      </c>
      <c r="CF184" s="1">
        <v>1418.43821428571</v>
      </c>
      <c r="CG184" s="1">
        <v>24.68675</v>
      </c>
      <c r="CH184" s="1">
        <v>2.33072857142857</v>
      </c>
      <c r="CI184" s="1">
        <v>2.23666607142857</v>
      </c>
      <c r="CJ184" s="1">
        <v>19.8903642857143</v>
      </c>
      <c r="CK184" s="1">
        <v>19.2273785714286</v>
      </c>
      <c r="CL184" s="1">
        <v>2000.00642857143</v>
      </c>
      <c r="CM184" s="1">
        <v>0.980002</v>
      </c>
      <c r="CN184" s="1">
        <v>0.0199977</v>
      </c>
      <c r="CO184" s="1">
        <v>0.0</v>
      </c>
      <c r="CP184" s="1">
        <v>2.37643928571429</v>
      </c>
      <c r="CQ184" s="1">
        <v>0.0</v>
      </c>
      <c r="CR184" s="1">
        <v>5718.18892857143</v>
      </c>
      <c r="CS184" s="1">
        <v>16705.4678571429</v>
      </c>
      <c r="CT184" s="1">
        <v>47.625</v>
      </c>
      <c r="CU184" s="1">
        <v>49.9775</v>
      </c>
      <c r="CV184" s="1">
        <v>48.58225</v>
      </c>
      <c r="CW184" s="1">
        <v>47.821</v>
      </c>
      <c r="CX184" s="1">
        <v>47.22075</v>
      </c>
      <c r="CY184" s="1">
        <v>1960.00642857143</v>
      </c>
      <c r="CZ184" s="1">
        <v>40.0</v>
      </c>
      <c r="DA184" s="1">
        <v>0.0</v>
      </c>
      <c r="DB184" s="1">
        <v>1.6860748582E9</v>
      </c>
      <c r="DC184" s="1">
        <v>0.0</v>
      </c>
      <c r="DD184" s="1">
        <v>1.6860710525E9</v>
      </c>
      <c r="DE184" s="4">
        <v>0.5029166666666667</v>
      </c>
      <c r="DF184" s="1">
        <v>1.6860710365E9</v>
      </c>
      <c r="DG184" s="1">
        <v>1.6860710525E9</v>
      </c>
      <c r="DH184" s="1">
        <v>1.0</v>
      </c>
      <c r="DI184" s="1">
        <v>0.052</v>
      </c>
      <c r="DJ184" s="1">
        <v>-0.001</v>
      </c>
      <c r="DK184" s="1">
        <v>1.152</v>
      </c>
      <c r="DL184" s="1">
        <v>-0.137</v>
      </c>
      <c r="DM184" s="1">
        <v>418.0</v>
      </c>
      <c r="DN184" s="1">
        <v>13.0</v>
      </c>
      <c r="DO184" s="1">
        <v>0.2</v>
      </c>
      <c r="DP184" s="1">
        <v>0.02</v>
      </c>
      <c r="DQ184" s="1">
        <v>-36.9197926829268</v>
      </c>
      <c r="DR184" s="1">
        <v>0.508553310104507</v>
      </c>
      <c r="DS184" s="1">
        <v>0.434863539229652</v>
      </c>
      <c r="DT184" s="1">
        <v>0.0</v>
      </c>
      <c r="DU184" s="1">
        <v>1.03304975609756</v>
      </c>
      <c r="DV184" s="1">
        <v>0.0375188153310103</v>
      </c>
      <c r="DW184" s="1">
        <v>0.020848938030837</v>
      </c>
      <c r="DX184" s="1">
        <v>1.0</v>
      </c>
      <c r="DY184" s="1">
        <v>1.0</v>
      </c>
      <c r="DZ184" s="1">
        <v>2.0</v>
      </c>
      <c r="EA184" s="7">
        <v>45293.0</v>
      </c>
      <c r="EB184" s="1">
        <v>2.82044</v>
      </c>
      <c r="EC184" s="1">
        <v>2.71021</v>
      </c>
      <c r="ED184" s="1">
        <v>0.204317</v>
      </c>
      <c r="EE184" s="1">
        <v>0.207254</v>
      </c>
      <c r="EF184" s="1">
        <v>0.106812</v>
      </c>
      <c r="EG184" s="1">
        <v>0.103705</v>
      </c>
      <c r="EH184" s="1">
        <v>22214.3</v>
      </c>
      <c r="EI184" s="1">
        <v>19227.7</v>
      </c>
      <c r="EJ184" s="1">
        <v>25005.5</v>
      </c>
      <c r="EK184" s="1">
        <v>23642.4</v>
      </c>
      <c r="EL184" s="1">
        <v>38184.3</v>
      </c>
      <c r="EM184" s="1">
        <v>35095.5</v>
      </c>
      <c r="EN184" s="1">
        <v>45276.7</v>
      </c>
      <c r="EO184" s="1">
        <v>42203.2</v>
      </c>
      <c r="EP184" s="1">
        <v>1.7138</v>
      </c>
      <c r="EQ184" s="1">
        <v>1.7596</v>
      </c>
      <c r="ER184" s="1">
        <v>0.0499785</v>
      </c>
      <c r="ES184" s="1">
        <v>0.0</v>
      </c>
      <c r="ET184" s="1">
        <v>31.172</v>
      </c>
      <c r="EU184" s="1">
        <v>999.9</v>
      </c>
      <c r="EV184" s="1">
        <v>39.714</v>
      </c>
      <c r="EW184" s="1">
        <v>39.65</v>
      </c>
      <c r="EX184" s="1">
        <v>31.8929</v>
      </c>
      <c r="EY184" s="1">
        <v>53.9565</v>
      </c>
      <c r="EZ184" s="1">
        <v>41.2981</v>
      </c>
      <c r="FA184" s="1">
        <v>1.0</v>
      </c>
      <c r="FB184" s="1">
        <v>0.339797</v>
      </c>
      <c r="FC184" s="1">
        <v>1.27928</v>
      </c>
      <c r="FD184" s="1">
        <v>20.233</v>
      </c>
      <c r="FE184" s="1">
        <v>5.23286</v>
      </c>
      <c r="FF184" s="1">
        <v>11.992</v>
      </c>
      <c r="FG184" s="1">
        <v>4.956</v>
      </c>
      <c r="FH184" s="1">
        <v>3.304</v>
      </c>
      <c r="FI184" s="1">
        <v>9999.0</v>
      </c>
      <c r="FJ184" s="1">
        <v>9999.0</v>
      </c>
      <c r="FK184" s="1">
        <v>999.9</v>
      </c>
      <c r="FL184" s="1">
        <v>9999.0</v>
      </c>
      <c r="FM184" s="1">
        <v>1.86826</v>
      </c>
      <c r="FN184" s="1">
        <v>1.86404</v>
      </c>
      <c r="FO184" s="1">
        <v>1.87149</v>
      </c>
      <c r="FP184" s="1">
        <v>1.86264</v>
      </c>
      <c r="FQ184" s="1">
        <v>1.86188</v>
      </c>
      <c r="FR184" s="1">
        <v>1.86829</v>
      </c>
      <c r="FS184" s="1">
        <v>1.85852</v>
      </c>
      <c r="FT184" s="1">
        <v>1.86475</v>
      </c>
      <c r="FU184" s="1">
        <v>5.0</v>
      </c>
      <c r="FV184" s="1">
        <v>0.0</v>
      </c>
      <c r="FW184" s="1">
        <v>0.0</v>
      </c>
      <c r="FX184" s="1">
        <v>0.0</v>
      </c>
      <c r="FY184" s="1">
        <v>1.1111111E7</v>
      </c>
      <c r="FZ184" s="1" t="s">
        <v>234</v>
      </c>
      <c r="GA184" s="1" t="s">
        <v>235</v>
      </c>
      <c r="GB184" s="1" t="s">
        <v>235</v>
      </c>
      <c r="GC184" s="1" t="s">
        <v>235</v>
      </c>
      <c r="GD184" s="1" t="s">
        <v>235</v>
      </c>
      <c r="GE184" s="1">
        <v>0.0</v>
      </c>
      <c r="GF184" s="1">
        <v>100.0</v>
      </c>
      <c r="GG184" s="1">
        <v>100.0</v>
      </c>
      <c r="GH184" s="1">
        <v>1.65</v>
      </c>
      <c r="GI184" s="1">
        <v>0.2657</v>
      </c>
      <c r="GJ184" s="1">
        <v>0.94042290134291</v>
      </c>
      <c r="GK184" s="1">
        <v>7.1577986363675E-4</v>
      </c>
      <c r="GL184" s="5">
        <v>-6.45931465448654E-7</v>
      </c>
      <c r="GM184" s="5">
        <v>3.51881543657896E-10</v>
      </c>
      <c r="GN184" s="1">
        <v>-0.15248219834239</v>
      </c>
      <c r="GO184" s="1">
        <v>-0.0184825405421548</v>
      </c>
      <c r="GP184" s="1">
        <v>0.00172043117655742</v>
      </c>
      <c r="GQ184" s="5">
        <v>-1.36745990303825E-5</v>
      </c>
      <c r="GR184" s="1">
        <v>1.0</v>
      </c>
      <c r="GS184" s="1">
        <v>1566.0</v>
      </c>
      <c r="GT184" s="1">
        <v>2.0</v>
      </c>
      <c r="GU184" s="1">
        <v>33.0</v>
      </c>
      <c r="GV184" s="1">
        <v>63.7</v>
      </c>
      <c r="GW184" s="1">
        <v>63.4</v>
      </c>
      <c r="GX184" s="1">
        <v>2.83691</v>
      </c>
      <c r="GY184" s="1">
        <v>2.38403</v>
      </c>
      <c r="GZ184" s="1">
        <v>1.44775</v>
      </c>
      <c r="HA184" s="1">
        <v>2.28516</v>
      </c>
      <c r="HB184" s="1">
        <v>1.44409</v>
      </c>
      <c r="HC184" s="1">
        <v>2.39014</v>
      </c>
      <c r="HD184" s="1">
        <v>42.4571</v>
      </c>
      <c r="HE184" s="1">
        <v>12.2232</v>
      </c>
      <c r="HF184" s="1">
        <v>18.0</v>
      </c>
      <c r="HG184" s="1">
        <v>417.833</v>
      </c>
      <c r="HH184" s="1">
        <v>431.728</v>
      </c>
      <c r="HI184" s="1">
        <v>28.1189</v>
      </c>
      <c r="HJ184" s="1">
        <v>32.0156</v>
      </c>
      <c r="HK184" s="1">
        <v>30.0001</v>
      </c>
      <c r="HL184" s="1">
        <v>31.8916</v>
      </c>
      <c r="HM184" s="1">
        <v>31.8597</v>
      </c>
      <c r="HN184" s="1">
        <v>56.7851</v>
      </c>
      <c r="HO184" s="1">
        <v>36.2898</v>
      </c>
      <c r="HP184" s="1">
        <v>34.2385</v>
      </c>
      <c r="HQ184" s="1">
        <v>28.1993</v>
      </c>
      <c r="HR184" s="1">
        <v>1456.81</v>
      </c>
      <c r="HS184" s="1">
        <v>24.7845</v>
      </c>
      <c r="HT184" s="1">
        <v>95.7724</v>
      </c>
      <c r="HU184" s="1">
        <v>99.1983</v>
      </c>
    </row>
    <row r="185">
      <c r="A185" s="1">
        <v>184.0</v>
      </c>
      <c r="B185" s="1">
        <v>184.0</v>
      </c>
      <c r="C185" s="1" t="s">
        <v>228</v>
      </c>
      <c r="D185" s="1">
        <v>1.6860748635E9</v>
      </c>
      <c r="E185" s="1">
        <v>2919.40000009537</v>
      </c>
      <c r="F185" s="3">
        <v>45083.54702546296</v>
      </c>
      <c r="G185" s="4">
        <v>0.547025462962963</v>
      </c>
      <c r="H185" s="1">
        <v>5.0</v>
      </c>
      <c r="I185" s="1" t="s">
        <v>236</v>
      </c>
      <c r="J185" s="1" t="s">
        <v>237</v>
      </c>
      <c r="K185" s="1" t="s">
        <v>231</v>
      </c>
      <c r="L185" s="1">
        <v>1.686074856E9</v>
      </c>
      <c r="M185" s="1">
        <v>0.00618269695458867</v>
      </c>
      <c r="N185" s="1">
        <v>6.18269695458867</v>
      </c>
      <c r="O185" s="1">
        <v>60.853378702547</v>
      </c>
      <c r="P185" s="1">
        <v>1399.3196188557</v>
      </c>
      <c r="Q185" s="1">
        <v>908.438923946613</v>
      </c>
      <c r="R185" s="1">
        <v>82.3970011121595</v>
      </c>
      <c r="S185" s="1">
        <v>126.920739690691</v>
      </c>
      <c r="T185" s="1">
        <v>0.226996236923587</v>
      </c>
      <c r="U185" s="1">
        <v>4.42715498032788</v>
      </c>
      <c r="V185" s="1">
        <v>0.220722878978555</v>
      </c>
      <c r="W185" s="1">
        <v>0.138500994773064</v>
      </c>
      <c r="X185" s="1">
        <v>321.516591111111</v>
      </c>
      <c r="Y185" s="1">
        <v>31.7824439636739</v>
      </c>
      <c r="Z185" s="1">
        <v>31.9932444444444</v>
      </c>
      <c r="AA185" s="1">
        <v>4.77325769135916</v>
      </c>
      <c r="AB185" s="1">
        <v>49.9942170995452</v>
      </c>
      <c r="AC185" s="1">
        <v>2.33211401655678</v>
      </c>
      <c r="AD185" s="1">
        <v>4.66476755084138</v>
      </c>
      <c r="AE185" s="1">
        <v>2.44114367480238</v>
      </c>
      <c r="AF185" s="1">
        <v>-272.65693569736</v>
      </c>
      <c r="AG185" s="1">
        <v>-96.8011137673529</v>
      </c>
      <c r="AH185" s="1">
        <v>-4.94847209806186</v>
      </c>
      <c r="AI185" s="1">
        <v>-52.8899304516641</v>
      </c>
      <c r="AJ185" s="1">
        <v>214.194965513082</v>
      </c>
      <c r="AK185" s="1">
        <v>6.25353577390253</v>
      </c>
      <c r="AL185" s="1">
        <v>60.853378702547</v>
      </c>
      <c r="AM185" s="1">
        <v>1487.90317240346</v>
      </c>
      <c r="AN185" s="1">
        <v>1460.42709090909</v>
      </c>
      <c r="AO185" s="1">
        <v>3.52698253621378</v>
      </c>
      <c r="AP185" s="1">
        <v>67.8996001580447</v>
      </c>
      <c r="AQ185" s="1">
        <v>6.18269695458867</v>
      </c>
      <c r="AR185" s="1">
        <v>24.7286331148338</v>
      </c>
      <c r="AS185" s="1">
        <v>25.7185490909091</v>
      </c>
      <c r="AT185" s="1">
        <v>0.00110531509443999</v>
      </c>
      <c r="AU185" s="1">
        <v>122.533856615958</v>
      </c>
      <c r="AV185" s="1">
        <v>8.0</v>
      </c>
      <c r="AW185" s="1">
        <v>2.0</v>
      </c>
      <c r="AX185" s="1">
        <v>1.0</v>
      </c>
      <c r="AY185" s="1">
        <v>0.0</v>
      </c>
      <c r="AZ185" s="1">
        <v>46961.0</v>
      </c>
      <c r="BA185" s="1">
        <v>2000.0037037037</v>
      </c>
      <c r="BB185" s="1">
        <v>1681.20311111111</v>
      </c>
      <c r="BC185" s="1">
        <v>0.840599998888891</v>
      </c>
      <c r="BD185" s="1">
        <v>0.16075799785556</v>
      </c>
      <c r="BE185" s="1">
        <v>0.83</v>
      </c>
      <c r="BF185" s="1">
        <v>0.5</v>
      </c>
      <c r="BG185" s="1" t="s">
        <v>232</v>
      </c>
      <c r="BH185" s="1">
        <v>2.0</v>
      </c>
      <c r="BI185" s="1" t="b">
        <v>1</v>
      </c>
      <c r="BJ185" s="1">
        <v>1.686074856E9</v>
      </c>
      <c r="BK185" s="1">
        <v>1399.31962962963</v>
      </c>
      <c r="BL185" s="1">
        <v>1436.3162962963</v>
      </c>
      <c r="BM185" s="1">
        <v>25.7118962962963</v>
      </c>
      <c r="BN185" s="1">
        <v>24.700837037037</v>
      </c>
      <c r="BO185" s="1">
        <v>1397.68037037037</v>
      </c>
      <c r="BP185" s="1">
        <v>25.4460074074074</v>
      </c>
      <c r="BQ185" s="1">
        <v>500.166407407407</v>
      </c>
      <c r="BR185" s="1">
        <v>90.6014925925926</v>
      </c>
      <c r="BS185" s="1">
        <v>0.100258444444444</v>
      </c>
      <c r="BT185" s="1">
        <v>31.5876703703704</v>
      </c>
      <c r="BU185" s="1">
        <v>31.9932444444444</v>
      </c>
      <c r="BV185" s="1">
        <v>999.9</v>
      </c>
      <c r="BW185" s="1">
        <v>0.0</v>
      </c>
      <c r="BX185" s="1">
        <v>0.0</v>
      </c>
      <c r="BY185" s="1">
        <v>9982.77777777778</v>
      </c>
      <c r="BZ185" s="1">
        <v>0.0</v>
      </c>
      <c r="CA185" s="1">
        <v>1400.17296296296</v>
      </c>
      <c r="CB185" s="1">
        <v>-36.9971222222222</v>
      </c>
      <c r="CC185" s="1">
        <v>1436.24851851852</v>
      </c>
      <c r="CD185" s="1">
        <v>1472.6937037037</v>
      </c>
      <c r="CE185" s="1">
        <v>1.01105096296296</v>
      </c>
      <c r="CF185" s="1">
        <v>1436.3162962963</v>
      </c>
      <c r="CG185" s="1">
        <v>24.700837037037</v>
      </c>
      <c r="CH185" s="1">
        <v>2.32953518518519</v>
      </c>
      <c r="CI185" s="1">
        <v>2.23793296296296</v>
      </c>
      <c r="CJ185" s="1">
        <v>19.8821037037037</v>
      </c>
      <c r="CK185" s="1">
        <v>19.236462962963</v>
      </c>
      <c r="CL185" s="1">
        <v>2000.0037037037</v>
      </c>
      <c r="CM185" s="1">
        <v>0.980001777777778</v>
      </c>
      <c r="CN185" s="1">
        <v>0.0199979296296296</v>
      </c>
      <c r="CO185" s="1">
        <v>0.0</v>
      </c>
      <c r="CP185" s="1">
        <v>2.43346666666667</v>
      </c>
      <c r="CQ185" s="1">
        <v>0.0</v>
      </c>
      <c r="CR185" s="1">
        <v>5850.66555555556</v>
      </c>
      <c r="CS185" s="1">
        <v>16705.4444444444</v>
      </c>
      <c r="CT185" s="1">
        <v>47.625</v>
      </c>
      <c r="CU185" s="1">
        <v>50.0045925925926</v>
      </c>
      <c r="CV185" s="1">
        <v>48.604</v>
      </c>
      <c r="CW185" s="1">
        <v>47.8353333333333</v>
      </c>
      <c r="CX185" s="1">
        <v>47.243</v>
      </c>
      <c r="CY185" s="1">
        <v>1960.0037037037</v>
      </c>
      <c r="CZ185" s="1">
        <v>40.0</v>
      </c>
      <c r="DA185" s="1">
        <v>0.0</v>
      </c>
      <c r="DB185" s="1">
        <v>1.6860748636E9</v>
      </c>
      <c r="DC185" s="1">
        <v>0.0</v>
      </c>
      <c r="DD185" s="1">
        <v>1.6860710525E9</v>
      </c>
      <c r="DE185" s="4">
        <v>0.5029166666666667</v>
      </c>
      <c r="DF185" s="1">
        <v>1.6860710365E9</v>
      </c>
      <c r="DG185" s="1">
        <v>1.6860710525E9</v>
      </c>
      <c r="DH185" s="1">
        <v>1.0</v>
      </c>
      <c r="DI185" s="1">
        <v>0.052</v>
      </c>
      <c r="DJ185" s="1">
        <v>-0.001</v>
      </c>
      <c r="DK185" s="1">
        <v>1.152</v>
      </c>
      <c r="DL185" s="1">
        <v>-0.137</v>
      </c>
      <c r="DM185" s="1">
        <v>418.0</v>
      </c>
      <c r="DN185" s="1">
        <v>13.0</v>
      </c>
      <c r="DO185" s="1">
        <v>0.2</v>
      </c>
      <c r="DP185" s="1">
        <v>0.02</v>
      </c>
      <c r="DQ185" s="1">
        <v>-36.990956097561</v>
      </c>
      <c r="DR185" s="1">
        <v>0.0624229965157013</v>
      </c>
      <c r="DS185" s="1">
        <v>0.449827614704372</v>
      </c>
      <c r="DT185" s="1">
        <v>1.0</v>
      </c>
      <c r="DU185" s="1">
        <v>1.02447104878049</v>
      </c>
      <c r="DV185" s="1">
        <v>-0.289021818815332</v>
      </c>
      <c r="DW185" s="1">
        <v>0.031552273221767</v>
      </c>
      <c r="DX185" s="1">
        <v>0.0</v>
      </c>
      <c r="DY185" s="1">
        <v>1.0</v>
      </c>
      <c r="DZ185" s="1">
        <v>2.0</v>
      </c>
      <c r="EA185" s="7">
        <v>45293.0</v>
      </c>
      <c r="EB185" s="1">
        <v>2.82072</v>
      </c>
      <c r="EC185" s="1">
        <v>2.70975</v>
      </c>
      <c r="ED185" s="1">
        <v>0.205783</v>
      </c>
      <c r="EE185" s="1">
        <v>0.208553</v>
      </c>
      <c r="EF185" s="1">
        <v>0.106853</v>
      </c>
      <c r="EG185" s="1">
        <v>0.103737</v>
      </c>
      <c r="EH185" s="1">
        <v>22172.4</v>
      </c>
      <c r="EI185" s="1">
        <v>19195.5</v>
      </c>
      <c r="EJ185" s="1">
        <v>25004.6</v>
      </c>
      <c r="EK185" s="1">
        <v>23641.7</v>
      </c>
      <c r="EL185" s="1">
        <v>38181.6</v>
      </c>
      <c r="EM185" s="1">
        <v>35093.6</v>
      </c>
      <c r="EN185" s="1">
        <v>45275.6</v>
      </c>
      <c r="EO185" s="1">
        <v>42202.3</v>
      </c>
      <c r="EP185" s="1">
        <v>1.7134</v>
      </c>
      <c r="EQ185" s="1">
        <v>1.7594</v>
      </c>
      <c r="ER185" s="1">
        <v>0.0497699</v>
      </c>
      <c r="ES185" s="1">
        <v>0.0</v>
      </c>
      <c r="ET185" s="1">
        <v>31.1747</v>
      </c>
      <c r="EU185" s="1">
        <v>999.9</v>
      </c>
      <c r="EV185" s="1">
        <v>39.714</v>
      </c>
      <c r="EW185" s="1">
        <v>39.65</v>
      </c>
      <c r="EX185" s="1">
        <v>31.8937</v>
      </c>
      <c r="EY185" s="1">
        <v>54.5365</v>
      </c>
      <c r="EZ185" s="1">
        <v>41.5665</v>
      </c>
      <c r="FA185" s="1">
        <v>1.0</v>
      </c>
      <c r="FB185" s="1">
        <v>0.339919</v>
      </c>
      <c r="FC185" s="1">
        <v>1.42869</v>
      </c>
      <c r="FD185" s="1">
        <v>20.2319</v>
      </c>
      <c r="FE185" s="1">
        <v>5.23406</v>
      </c>
      <c r="FF185" s="1">
        <v>11.992</v>
      </c>
      <c r="FG185" s="1">
        <v>4.956</v>
      </c>
      <c r="FH185" s="1">
        <v>3.3038</v>
      </c>
      <c r="FI185" s="1">
        <v>9999.0</v>
      </c>
      <c r="FJ185" s="1">
        <v>9999.0</v>
      </c>
      <c r="FK185" s="1">
        <v>999.9</v>
      </c>
      <c r="FL185" s="1">
        <v>9999.0</v>
      </c>
      <c r="FM185" s="1">
        <v>1.86829</v>
      </c>
      <c r="FN185" s="1">
        <v>1.86401</v>
      </c>
      <c r="FO185" s="1">
        <v>1.87149</v>
      </c>
      <c r="FP185" s="1">
        <v>1.86264</v>
      </c>
      <c r="FQ185" s="1">
        <v>1.86188</v>
      </c>
      <c r="FR185" s="1">
        <v>1.86829</v>
      </c>
      <c r="FS185" s="1">
        <v>1.85852</v>
      </c>
      <c r="FT185" s="1">
        <v>1.86472</v>
      </c>
      <c r="FU185" s="1">
        <v>5.0</v>
      </c>
      <c r="FV185" s="1">
        <v>0.0</v>
      </c>
      <c r="FW185" s="1">
        <v>0.0</v>
      </c>
      <c r="FX185" s="1">
        <v>0.0</v>
      </c>
      <c r="FY185" s="1">
        <v>1.1111111E7</v>
      </c>
      <c r="FZ185" s="1" t="s">
        <v>234</v>
      </c>
      <c r="GA185" s="1" t="s">
        <v>235</v>
      </c>
      <c r="GB185" s="1" t="s">
        <v>235</v>
      </c>
      <c r="GC185" s="1" t="s">
        <v>235</v>
      </c>
      <c r="GD185" s="1" t="s">
        <v>235</v>
      </c>
      <c r="GE185" s="1">
        <v>0.0</v>
      </c>
      <c r="GF185" s="1">
        <v>100.0</v>
      </c>
      <c r="GG185" s="1">
        <v>100.0</v>
      </c>
      <c r="GH185" s="1">
        <v>1.67</v>
      </c>
      <c r="GI185" s="1">
        <v>0.2662</v>
      </c>
      <c r="GJ185" s="1">
        <v>0.94042290134291</v>
      </c>
      <c r="GK185" s="1">
        <v>7.1577986363675E-4</v>
      </c>
      <c r="GL185" s="5">
        <v>-6.45931465448654E-7</v>
      </c>
      <c r="GM185" s="5">
        <v>3.51881543657896E-10</v>
      </c>
      <c r="GN185" s="1">
        <v>-0.15248219834239</v>
      </c>
      <c r="GO185" s="1">
        <v>-0.0184825405421548</v>
      </c>
      <c r="GP185" s="1">
        <v>0.00172043117655742</v>
      </c>
      <c r="GQ185" s="5">
        <v>-1.36745990303825E-5</v>
      </c>
      <c r="GR185" s="1">
        <v>1.0</v>
      </c>
      <c r="GS185" s="1">
        <v>1566.0</v>
      </c>
      <c r="GT185" s="1">
        <v>2.0</v>
      </c>
      <c r="GU185" s="1">
        <v>33.0</v>
      </c>
      <c r="GV185" s="1">
        <v>63.8</v>
      </c>
      <c r="GW185" s="1">
        <v>63.5</v>
      </c>
      <c r="GX185" s="1">
        <v>2.85889</v>
      </c>
      <c r="GY185" s="1">
        <v>2.36572</v>
      </c>
      <c r="GZ185" s="1">
        <v>1.44775</v>
      </c>
      <c r="HA185" s="1">
        <v>2.28516</v>
      </c>
      <c r="HB185" s="1">
        <v>1.44409</v>
      </c>
      <c r="HC185" s="1">
        <v>2.48291</v>
      </c>
      <c r="HD185" s="1">
        <v>42.4304</v>
      </c>
      <c r="HE185" s="1">
        <v>12.2145</v>
      </c>
      <c r="HF185" s="1">
        <v>18.0</v>
      </c>
      <c r="HG185" s="1">
        <v>417.621</v>
      </c>
      <c r="HH185" s="1">
        <v>431.626</v>
      </c>
      <c r="HI185" s="1">
        <v>28.193</v>
      </c>
      <c r="HJ185" s="1">
        <v>32.0212</v>
      </c>
      <c r="HK185" s="1">
        <v>30.0002</v>
      </c>
      <c r="HL185" s="1">
        <v>31.8944</v>
      </c>
      <c r="HM185" s="1">
        <v>31.8625</v>
      </c>
      <c r="HN185" s="1">
        <v>57.3247</v>
      </c>
      <c r="HO185" s="1">
        <v>36.2898</v>
      </c>
      <c r="HP185" s="1">
        <v>34.2385</v>
      </c>
      <c r="HQ185" s="1">
        <v>28.2065</v>
      </c>
      <c r="HR185" s="1">
        <v>1476.96</v>
      </c>
      <c r="HS185" s="1">
        <v>24.7813</v>
      </c>
      <c r="HT185" s="1">
        <v>95.7696</v>
      </c>
      <c r="HU185" s="1">
        <v>99.1958</v>
      </c>
    </row>
    <row r="186">
      <c r="A186" s="1">
        <v>185.0</v>
      </c>
      <c r="B186" s="1">
        <v>185.0</v>
      </c>
      <c r="C186" s="1" t="s">
        <v>228</v>
      </c>
      <c r="D186" s="1">
        <v>1.6860748685E9</v>
      </c>
      <c r="E186" s="1">
        <v>2924.40000009537</v>
      </c>
      <c r="F186" s="3">
        <v>45083.54708333333</v>
      </c>
      <c r="G186" s="4">
        <v>0.5470833333333334</v>
      </c>
      <c r="H186" s="1">
        <v>5.0</v>
      </c>
      <c r="I186" s="1" t="s">
        <v>236</v>
      </c>
      <c r="J186" s="1" t="s">
        <v>237</v>
      </c>
      <c r="K186" s="1" t="s">
        <v>231</v>
      </c>
      <c r="L186" s="1">
        <v>1.68607486071429E9</v>
      </c>
      <c r="M186" s="1">
        <v>0.00610212176359391</v>
      </c>
      <c r="N186" s="1">
        <v>6.10212176359391</v>
      </c>
      <c r="O186" s="1">
        <v>59.9976760060237</v>
      </c>
      <c r="P186" s="1">
        <v>1415.16606078971</v>
      </c>
      <c r="Q186" s="1">
        <v>924.353088178034</v>
      </c>
      <c r="R186" s="1">
        <v>83.839885079844</v>
      </c>
      <c r="S186" s="1">
        <v>128.357184524982</v>
      </c>
      <c r="T186" s="1">
        <v>0.224114461793262</v>
      </c>
      <c r="U186" s="1">
        <v>4.42824725633788</v>
      </c>
      <c r="V186" s="1">
        <v>0.217998529905178</v>
      </c>
      <c r="W186" s="1">
        <v>0.136784671779185</v>
      </c>
      <c r="X186" s="1">
        <v>321.518394</v>
      </c>
      <c r="Y186" s="1">
        <v>31.7896118218301</v>
      </c>
      <c r="Z186" s="1">
        <v>31.9868071428571</v>
      </c>
      <c r="AA186" s="1">
        <v>4.7715187210323</v>
      </c>
      <c r="AB186" s="1">
        <v>50.0130482328614</v>
      </c>
      <c r="AC186" s="1">
        <v>2.33207128029367</v>
      </c>
      <c r="AD186" s="1">
        <v>4.6629257017799</v>
      </c>
      <c r="AE186" s="1">
        <v>2.43944744073863</v>
      </c>
      <c r="AF186" s="1">
        <v>-269.103569774492</v>
      </c>
      <c r="AG186" s="1">
        <v>-96.9488487418292</v>
      </c>
      <c r="AH186" s="1">
        <v>-4.95447527074772</v>
      </c>
      <c r="AI186" s="1">
        <v>-49.4884997870685</v>
      </c>
      <c r="AJ186" s="1">
        <v>213.795294125769</v>
      </c>
      <c r="AK186" s="1">
        <v>6.1531969354297</v>
      </c>
      <c r="AL186" s="1">
        <v>59.9976760060237</v>
      </c>
      <c r="AM186" s="1">
        <v>1504.63475136378</v>
      </c>
      <c r="AN186" s="1">
        <v>1477.72212121212</v>
      </c>
      <c r="AO186" s="1">
        <v>3.44006319226486</v>
      </c>
      <c r="AP186" s="1">
        <v>67.8996001580447</v>
      </c>
      <c r="AQ186" s="1">
        <v>6.10212176359391</v>
      </c>
      <c r="AR186" s="1">
        <v>24.7347373776766</v>
      </c>
      <c r="AS186" s="1">
        <v>25.7247084848485</v>
      </c>
      <c r="AT186" s="1">
        <v>-3.7340546713684E-4</v>
      </c>
      <c r="AU186" s="1">
        <v>122.533856615958</v>
      </c>
      <c r="AV186" s="1">
        <v>8.0</v>
      </c>
      <c r="AW186" s="1">
        <v>2.0</v>
      </c>
      <c r="AX186" s="1">
        <v>1.0</v>
      </c>
      <c r="AY186" s="1">
        <v>0.0</v>
      </c>
      <c r="AZ186" s="1">
        <v>46873.0</v>
      </c>
      <c r="BA186" s="1">
        <v>2000.015</v>
      </c>
      <c r="BB186" s="1">
        <v>1681.2126</v>
      </c>
      <c r="BC186" s="1">
        <v>0.840599995500034</v>
      </c>
      <c r="BD186" s="1">
        <v>0.160757991315065</v>
      </c>
      <c r="BE186" s="1">
        <v>0.83</v>
      </c>
      <c r="BF186" s="1">
        <v>0.5</v>
      </c>
      <c r="BG186" s="1" t="s">
        <v>232</v>
      </c>
      <c r="BH186" s="1">
        <v>2.0</v>
      </c>
      <c r="BI186" s="1" t="b">
        <v>1</v>
      </c>
      <c r="BJ186" s="1">
        <v>1.68607486071429E9</v>
      </c>
      <c r="BK186" s="1">
        <v>1415.16607142857</v>
      </c>
      <c r="BL186" s="1">
        <v>1452.09428571429</v>
      </c>
      <c r="BM186" s="1">
        <v>25.7115964285714</v>
      </c>
      <c r="BN186" s="1">
        <v>24.716625</v>
      </c>
      <c r="BO186" s="1">
        <v>1413.51142857143</v>
      </c>
      <c r="BP186" s="1">
        <v>25.4457392857143</v>
      </c>
      <c r="BQ186" s="1">
        <v>500.098821428572</v>
      </c>
      <c r="BR186" s="1">
        <v>90.60105</v>
      </c>
      <c r="BS186" s="1">
        <v>0.100096728571429</v>
      </c>
      <c r="BT186" s="1">
        <v>31.5807142857143</v>
      </c>
      <c r="BU186" s="1">
        <v>31.9868071428571</v>
      </c>
      <c r="BV186" s="1">
        <v>999.9</v>
      </c>
      <c r="BW186" s="1">
        <v>0.0</v>
      </c>
      <c r="BX186" s="1">
        <v>0.0</v>
      </c>
      <c r="BY186" s="1">
        <v>9986.07142857143</v>
      </c>
      <c r="BZ186" s="1">
        <v>0.0</v>
      </c>
      <c r="CA186" s="1">
        <v>1511.89928571429</v>
      </c>
      <c r="CB186" s="1">
        <v>-36.9276642857143</v>
      </c>
      <c r="CC186" s="1">
        <v>1452.51285714286</v>
      </c>
      <c r="CD186" s="1">
        <v>1488.89428571429</v>
      </c>
      <c r="CE186" s="1">
        <v>0.994968607142857</v>
      </c>
      <c r="CF186" s="1">
        <v>1452.09428571429</v>
      </c>
      <c r="CG186" s="1">
        <v>24.716625</v>
      </c>
      <c r="CH186" s="1">
        <v>2.3294975</v>
      </c>
      <c r="CI186" s="1">
        <v>2.2393525</v>
      </c>
      <c r="CJ186" s="1">
        <v>19.8818357142857</v>
      </c>
      <c r="CK186" s="1">
        <v>19.2466428571429</v>
      </c>
      <c r="CL186" s="1">
        <v>2000.015</v>
      </c>
      <c r="CM186" s="1">
        <v>0.980001464285714</v>
      </c>
      <c r="CN186" s="1">
        <v>0.0199982535714286</v>
      </c>
      <c r="CO186" s="1">
        <v>0.0</v>
      </c>
      <c r="CP186" s="1">
        <v>2.47373571428571</v>
      </c>
      <c r="CQ186" s="1">
        <v>0.0</v>
      </c>
      <c r="CR186" s="1">
        <v>6137.60428571428</v>
      </c>
      <c r="CS186" s="1">
        <v>16705.5357142857</v>
      </c>
      <c r="CT186" s="1">
        <v>47.625</v>
      </c>
      <c r="CU186" s="1">
        <v>50.0199285714286</v>
      </c>
      <c r="CV186" s="1">
        <v>48.62275</v>
      </c>
      <c r="CW186" s="1">
        <v>47.85475</v>
      </c>
      <c r="CX186" s="1">
        <v>47.25</v>
      </c>
      <c r="CY186" s="1">
        <v>1960.015</v>
      </c>
      <c r="CZ186" s="1">
        <v>40.0</v>
      </c>
      <c r="DA186" s="1">
        <v>0.0</v>
      </c>
      <c r="DB186" s="1">
        <v>1.6860748684E9</v>
      </c>
      <c r="DC186" s="1">
        <v>0.0</v>
      </c>
      <c r="DD186" s="1">
        <v>1.6860710525E9</v>
      </c>
      <c r="DE186" s="4">
        <v>0.5029166666666667</v>
      </c>
      <c r="DF186" s="1">
        <v>1.6860710365E9</v>
      </c>
      <c r="DG186" s="1">
        <v>1.6860710525E9</v>
      </c>
      <c r="DH186" s="1">
        <v>1.0</v>
      </c>
      <c r="DI186" s="1">
        <v>0.052</v>
      </c>
      <c r="DJ186" s="1">
        <v>-0.001</v>
      </c>
      <c r="DK186" s="1">
        <v>1.152</v>
      </c>
      <c r="DL186" s="1">
        <v>-0.137</v>
      </c>
      <c r="DM186" s="1">
        <v>418.0</v>
      </c>
      <c r="DN186" s="1">
        <v>13.0</v>
      </c>
      <c r="DO186" s="1">
        <v>0.2</v>
      </c>
      <c r="DP186" s="1">
        <v>0.02</v>
      </c>
      <c r="DQ186" s="1">
        <v>-36.9418170731707</v>
      </c>
      <c r="DR186" s="1">
        <v>0.239343554006948</v>
      </c>
      <c r="DS186" s="1">
        <v>0.501306945504395</v>
      </c>
      <c r="DT186" s="1">
        <v>0.0</v>
      </c>
      <c r="DU186" s="1">
        <v>1.01030553658537</v>
      </c>
      <c r="DV186" s="1">
        <v>-0.2663671358885</v>
      </c>
      <c r="DW186" s="1">
        <v>0.0285462635956626</v>
      </c>
      <c r="DX186" s="1">
        <v>0.0</v>
      </c>
      <c r="DY186" s="1">
        <v>0.0</v>
      </c>
      <c r="DZ186" s="1">
        <v>2.0</v>
      </c>
      <c r="EA186" s="1" t="s">
        <v>233</v>
      </c>
      <c r="EB186" s="1">
        <v>2.82063</v>
      </c>
      <c r="EC186" s="1">
        <v>2.71016</v>
      </c>
      <c r="ED186" s="1">
        <v>0.20721</v>
      </c>
      <c r="EE186" s="1">
        <v>0.210058</v>
      </c>
      <c r="EF186" s="1">
        <v>0.106894</v>
      </c>
      <c r="EG186" s="1">
        <v>0.103628</v>
      </c>
      <c r="EH186" s="1">
        <v>22132.1</v>
      </c>
      <c r="EI186" s="1">
        <v>19158.2</v>
      </c>
      <c r="EJ186" s="1">
        <v>25004.1</v>
      </c>
      <c r="EK186" s="1">
        <v>23640.9</v>
      </c>
      <c r="EL186" s="1">
        <v>38179.9</v>
      </c>
      <c r="EM186" s="1">
        <v>35096.7</v>
      </c>
      <c r="EN186" s="1">
        <v>45275.6</v>
      </c>
      <c r="EO186" s="1">
        <v>42200.8</v>
      </c>
      <c r="EP186" s="1">
        <v>1.713</v>
      </c>
      <c r="EQ186" s="1">
        <v>1.7592</v>
      </c>
      <c r="ER186" s="1">
        <v>0.0488162</v>
      </c>
      <c r="ES186" s="1">
        <v>0.0</v>
      </c>
      <c r="ET186" s="1">
        <v>31.1747</v>
      </c>
      <c r="EU186" s="1">
        <v>999.9</v>
      </c>
      <c r="EV186" s="1">
        <v>39.714</v>
      </c>
      <c r="EW186" s="1">
        <v>39.65</v>
      </c>
      <c r="EX186" s="1">
        <v>31.8941</v>
      </c>
      <c r="EY186" s="1">
        <v>53.3765</v>
      </c>
      <c r="EZ186" s="1">
        <v>41.6707</v>
      </c>
      <c r="FA186" s="1">
        <v>1.0</v>
      </c>
      <c r="FB186" s="1">
        <v>0.340122</v>
      </c>
      <c r="FC186" s="1">
        <v>1.44466</v>
      </c>
      <c r="FD186" s="1">
        <v>20.2322</v>
      </c>
      <c r="FE186" s="1">
        <v>5.23286</v>
      </c>
      <c r="FF186" s="1">
        <v>11.992</v>
      </c>
      <c r="FG186" s="1">
        <v>4.956</v>
      </c>
      <c r="FH186" s="1">
        <v>3.304</v>
      </c>
      <c r="FI186" s="1">
        <v>9999.0</v>
      </c>
      <c r="FJ186" s="1">
        <v>9999.0</v>
      </c>
      <c r="FK186" s="1">
        <v>999.9</v>
      </c>
      <c r="FL186" s="1">
        <v>9999.0</v>
      </c>
      <c r="FM186" s="1">
        <v>1.86829</v>
      </c>
      <c r="FN186" s="1">
        <v>1.86401</v>
      </c>
      <c r="FO186" s="1">
        <v>1.87149</v>
      </c>
      <c r="FP186" s="1">
        <v>1.86264</v>
      </c>
      <c r="FQ186" s="1">
        <v>1.86188</v>
      </c>
      <c r="FR186" s="1">
        <v>1.86832</v>
      </c>
      <c r="FS186" s="1">
        <v>1.85852</v>
      </c>
      <c r="FT186" s="1">
        <v>1.86468</v>
      </c>
      <c r="FU186" s="1">
        <v>5.0</v>
      </c>
      <c r="FV186" s="1">
        <v>0.0</v>
      </c>
      <c r="FW186" s="1">
        <v>0.0</v>
      </c>
      <c r="FX186" s="1">
        <v>0.0</v>
      </c>
      <c r="FY186" s="1">
        <v>1.1111111E7</v>
      </c>
      <c r="FZ186" s="1" t="s">
        <v>234</v>
      </c>
      <c r="GA186" s="1" t="s">
        <v>235</v>
      </c>
      <c r="GB186" s="1" t="s">
        <v>235</v>
      </c>
      <c r="GC186" s="1" t="s">
        <v>235</v>
      </c>
      <c r="GD186" s="1" t="s">
        <v>235</v>
      </c>
      <c r="GE186" s="1">
        <v>0.0</v>
      </c>
      <c r="GF186" s="1">
        <v>100.0</v>
      </c>
      <c r="GG186" s="1">
        <v>100.0</v>
      </c>
      <c r="GH186" s="1">
        <v>1.68</v>
      </c>
      <c r="GI186" s="1">
        <v>0.2668</v>
      </c>
      <c r="GJ186" s="1">
        <v>0.94042290134291</v>
      </c>
      <c r="GK186" s="1">
        <v>7.1577986363675E-4</v>
      </c>
      <c r="GL186" s="5">
        <v>-6.45931465448654E-7</v>
      </c>
      <c r="GM186" s="5">
        <v>3.51881543657896E-10</v>
      </c>
      <c r="GN186" s="1">
        <v>-0.15248219834239</v>
      </c>
      <c r="GO186" s="1">
        <v>-0.0184825405421548</v>
      </c>
      <c r="GP186" s="1">
        <v>0.00172043117655742</v>
      </c>
      <c r="GQ186" s="5">
        <v>-1.36745990303825E-5</v>
      </c>
      <c r="GR186" s="1">
        <v>1.0</v>
      </c>
      <c r="GS186" s="1">
        <v>1566.0</v>
      </c>
      <c r="GT186" s="1">
        <v>2.0</v>
      </c>
      <c r="GU186" s="1">
        <v>33.0</v>
      </c>
      <c r="GV186" s="1">
        <v>63.9</v>
      </c>
      <c r="GW186" s="1">
        <v>63.6</v>
      </c>
      <c r="GX186" s="1">
        <v>2.88574</v>
      </c>
      <c r="GY186" s="1">
        <v>2.3877</v>
      </c>
      <c r="GZ186" s="1">
        <v>1.44775</v>
      </c>
      <c r="HA186" s="1">
        <v>2.28516</v>
      </c>
      <c r="HB186" s="1">
        <v>1.44409</v>
      </c>
      <c r="HC186" s="1">
        <v>2.30713</v>
      </c>
      <c r="HD186" s="1">
        <v>42.4304</v>
      </c>
      <c r="HE186" s="1">
        <v>12.2145</v>
      </c>
      <c r="HF186" s="1">
        <v>18.0</v>
      </c>
      <c r="HG186" s="1">
        <v>417.41</v>
      </c>
      <c r="HH186" s="1">
        <v>431.524</v>
      </c>
      <c r="HI186" s="1">
        <v>28.2158</v>
      </c>
      <c r="HJ186" s="1">
        <v>32.0263</v>
      </c>
      <c r="HK186" s="1">
        <v>30.0003</v>
      </c>
      <c r="HL186" s="1">
        <v>31.8971</v>
      </c>
      <c r="HM186" s="1">
        <v>31.8654</v>
      </c>
      <c r="HN186" s="1">
        <v>57.7758</v>
      </c>
      <c r="HO186" s="1">
        <v>36.2898</v>
      </c>
      <c r="HP186" s="1">
        <v>33.8666</v>
      </c>
      <c r="HQ186" s="1">
        <v>28.2219</v>
      </c>
      <c r="HR186" s="1">
        <v>1490.46</v>
      </c>
      <c r="HS186" s="1">
        <v>24.7788</v>
      </c>
      <c r="HT186" s="1">
        <v>95.769</v>
      </c>
      <c r="HU186" s="1">
        <v>99.1924</v>
      </c>
    </row>
    <row r="187">
      <c r="A187" s="1">
        <v>186.0</v>
      </c>
      <c r="B187" s="1">
        <v>186.0</v>
      </c>
      <c r="C187" s="1" t="s">
        <v>228</v>
      </c>
      <c r="D187" s="1">
        <v>1.6860748735E9</v>
      </c>
      <c r="E187" s="1">
        <v>2929.40000009537</v>
      </c>
      <c r="F187" s="3">
        <v>45083.5471412037</v>
      </c>
      <c r="G187" s="4">
        <v>0.5471412037037037</v>
      </c>
      <c r="H187" s="1">
        <v>5.0</v>
      </c>
      <c r="I187" s="1" t="s">
        <v>236</v>
      </c>
      <c r="J187" s="1" t="s">
        <v>237</v>
      </c>
      <c r="K187" s="1" t="s">
        <v>231</v>
      </c>
      <c r="L187" s="1">
        <v>1.686074866E9</v>
      </c>
      <c r="M187" s="1">
        <v>0.00639831826560787</v>
      </c>
      <c r="N187" s="1">
        <v>6.39831826560787</v>
      </c>
      <c r="O187" s="1">
        <v>55.0725819996995</v>
      </c>
      <c r="P187" s="1">
        <v>1432.87073109462</v>
      </c>
      <c r="Q187" s="1">
        <v>995.337322488837</v>
      </c>
      <c r="R187" s="1">
        <v>90.2786492362549</v>
      </c>
      <c r="S187" s="1">
        <v>129.963612546879</v>
      </c>
      <c r="T187" s="1">
        <v>0.235605512045269</v>
      </c>
      <c r="U187" s="1">
        <v>4.42771698235133</v>
      </c>
      <c r="V187" s="1">
        <v>0.228855720785958</v>
      </c>
      <c r="W187" s="1">
        <v>0.143625160352701</v>
      </c>
      <c r="X187" s="1">
        <v>321.52654407998</v>
      </c>
      <c r="Y187" s="1">
        <v>31.7301818175802</v>
      </c>
      <c r="Z187" s="1">
        <v>31.9773555555556</v>
      </c>
      <c r="AA187" s="1">
        <v>4.76896647203029</v>
      </c>
      <c r="AB187" s="1">
        <v>50.0414763542804</v>
      </c>
      <c r="AC187" s="1">
        <v>2.33241382983174</v>
      </c>
      <c r="AD187" s="1">
        <v>4.66096126604832</v>
      </c>
      <c r="AE187" s="1">
        <v>2.43655264219855</v>
      </c>
      <c r="AF187" s="1">
        <v>-282.165835513307</v>
      </c>
      <c r="AG187" s="1">
        <v>-96.4526891977285</v>
      </c>
      <c r="AH187" s="1">
        <v>-4.92930046546186</v>
      </c>
      <c r="AI187" s="1">
        <v>-62.0212810965174</v>
      </c>
      <c r="AJ187" s="1">
        <v>212.631781172251</v>
      </c>
      <c r="AK187" s="1">
        <v>6.22534808339137</v>
      </c>
      <c r="AL187" s="1">
        <v>55.0725819996995</v>
      </c>
      <c r="AM187" s="1">
        <v>1520.85916446794</v>
      </c>
      <c r="AN187" s="1">
        <v>1494.77460606061</v>
      </c>
      <c r="AO187" s="1">
        <v>3.44215176334397</v>
      </c>
      <c r="AP187" s="1">
        <v>67.8996001580447</v>
      </c>
      <c r="AQ187" s="1">
        <v>6.39831826560787</v>
      </c>
      <c r="AR187" s="1">
        <v>24.6676651110535</v>
      </c>
      <c r="AS187" s="1">
        <v>25.6990303030303</v>
      </c>
      <c r="AT187" s="1">
        <v>3.692538901749E-4</v>
      </c>
      <c r="AU187" s="1">
        <v>122.533856615958</v>
      </c>
      <c r="AV187" s="1">
        <v>8.0</v>
      </c>
      <c r="AW187" s="1">
        <v>2.0</v>
      </c>
      <c r="AX187" s="1">
        <v>1.0</v>
      </c>
      <c r="AY187" s="1">
        <v>0.0</v>
      </c>
      <c r="AZ187" s="1">
        <v>47461.0</v>
      </c>
      <c r="BA187" s="1">
        <v>2000.06592592593</v>
      </c>
      <c r="BB187" s="1">
        <v>1681.25538933332</v>
      </c>
      <c r="BC187" s="1">
        <v>0.840599986000456</v>
      </c>
      <c r="BD187" s="1">
        <v>0.160757972980881</v>
      </c>
      <c r="BE187" s="1">
        <v>0.83</v>
      </c>
      <c r="BF187" s="1">
        <v>0.5</v>
      </c>
      <c r="BG187" s="1" t="s">
        <v>232</v>
      </c>
      <c r="BH187" s="1">
        <v>2.0</v>
      </c>
      <c r="BI187" s="1" t="b">
        <v>1</v>
      </c>
      <c r="BJ187" s="1">
        <v>1.686074866E9</v>
      </c>
      <c r="BK187" s="1">
        <v>1432.87074074074</v>
      </c>
      <c r="BL187" s="1">
        <v>1469.64037037037</v>
      </c>
      <c r="BM187" s="1">
        <v>25.7152555555556</v>
      </c>
      <c r="BN187" s="1">
        <v>24.7086407407407</v>
      </c>
      <c r="BO187" s="1">
        <v>1431.19814814815</v>
      </c>
      <c r="BP187" s="1">
        <v>25.4492407407407</v>
      </c>
      <c r="BQ187" s="1">
        <v>500.108592592593</v>
      </c>
      <c r="BR187" s="1">
        <v>90.6015185185185</v>
      </c>
      <c r="BS187" s="1">
        <v>0.100042848148148</v>
      </c>
      <c r="BT187" s="1">
        <v>31.5732925925926</v>
      </c>
      <c r="BU187" s="1">
        <v>31.9773555555556</v>
      </c>
      <c r="BV187" s="1">
        <v>999.9</v>
      </c>
      <c r="BW187" s="1">
        <v>0.0</v>
      </c>
      <c r="BX187" s="1">
        <v>0.0</v>
      </c>
      <c r="BY187" s="1">
        <v>9984.44444444444</v>
      </c>
      <c r="BZ187" s="1">
        <v>0.0</v>
      </c>
      <c r="CA187" s="1">
        <v>1796.17</v>
      </c>
      <c r="CB187" s="1">
        <v>-36.7696222222222</v>
      </c>
      <c r="CC187" s="1">
        <v>1470.69</v>
      </c>
      <c r="CD187" s="1">
        <v>1506.87222222222</v>
      </c>
      <c r="CE187" s="1">
        <v>1.00660725925926</v>
      </c>
      <c r="CF187" s="1">
        <v>1469.64037037037</v>
      </c>
      <c r="CG187" s="1">
        <v>24.7086407407407</v>
      </c>
      <c r="CH187" s="1">
        <v>2.32984222222222</v>
      </c>
      <c r="CI187" s="1">
        <v>2.23864074074074</v>
      </c>
      <c r="CJ187" s="1">
        <v>19.8842185185185</v>
      </c>
      <c r="CK187" s="1">
        <v>19.241537037037</v>
      </c>
      <c r="CL187" s="1">
        <v>2000.06592592593</v>
      </c>
      <c r="CM187" s="1">
        <v>0.980000666666667</v>
      </c>
      <c r="CN187" s="1">
        <v>0.0199990777777778</v>
      </c>
      <c r="CO187" s="1">
        <v>0.0</v>
      </c>
      <c r="CP187" s="1">
        <v>2.46050740740741</v>
      </c>
      <c r="CQ187" s="1">
        <v>0.0</v>
      </c>
      <c r="CR187" s="1">
        <v>6910.75925925926</v>
      </c>
      <c r="CS187" s="1">
        <v>16705.9666666667</v>
      </c>
      <c r="CT187" s="1">
        <v>47.625</v>
      </c>
      <c r="CU187" s="1">
        <v>50.0413333333333</v>
      </c>
      <c r="CV187" s="1">
        <v>48.6272962962963</v>
      </c>
      <c r="CW187" s="1">
        <v>47.868</v>
      </c>
      <c r="CX187" s="1">
        <v>47.2591851851852</v>
      </c>
      <c r="CY187" s="1">
        <v>1960.06481481481</v>
      </c>
      <c r="CZ187" s="1">
        <v>40.0003703703704</v>
      </c>
      <c r="DA187" s="1">
        <v>0.0</v>
      </c>
      <c r="DB187" s="1">
        <v>1.6860748738E9</v>
      </c>
      <c r="DC187" s="1">
        <v>0.0</v>
      </c>
      <c r="DD187" s="1">
        <v>1.6860710525E9</v>
      </c>
      <c r="DE187" s="4">
        <v>0.5029166666666667</v>
      </c>
      <c r="DF187" s="1">
        <v>1.6860710365E9</v>
      </c>
      <c r="DG187" s="1">
        <v>1.6860710525E9</v>
      </c>
      <c r="DH187" s="1">
        <v>1.0</v>
      </c>
      <c r="DI187" s="1">
        <v>0.052</v>
      </c>
      <c r="DJ187" s="1">
        <v>-0.001</v>
      </c>
      <c r="DK187" s="1">
        <v>1.152</v>
      </c>
      <c r="DL187" s="1">
        <v>-0.137</v>
      </c>
      <c r="DM187" s="1">
        <v>418.0</v>
      </c>
      <c r="DN187" s="1">
        <v>13.0</v>
      </c>
      <c r="DO187" s="1">
        <v>0.2</v>
      </c>
      <c r="DP187" s="1">
        <v>0.02</v>
      </c>
      <c r="DQ187" s="1">
        <v>-36.7332487804878</v>
      </c>
      <c r="DR187" s="1">
        <v>1.2136202090592</v>
      </c>
      <c r="DS187" s="1">
        <v>0.524941410492383</v>
      </c>
      <c r="DT187" s="1">
        <v>0.0</v>
      </c>
      <c r="DU187" s="1">
        <v>1.00890904878049</v>
      </c>
      <c r="DV187" s="1">
        <v>0.10784287108014</v>
      </c>
      <c r="DW187" s="1">
        <v>0.0287472395162126</v>
      </c>
      <c r="DX187" s="1">
        <v>0.0</v>
      </c>
      <c r="DY187" s="1">
        <v>0.0</v>
      </c>
      <c r="DZ187" s="1">
        <v>2.0</v>
      </c>
      <c r="EA187" s="1" t="s">
        <v>233</v>
      </c>
      <c r="EB187" s="1">
        <v>2.82092</v>
      </c>
      <c r="EC187" s="1">
        <v>2.70982</v>
      </c>
      <c r="ED187" s="1">
        <v>0.208638</v>
      </c>
      <c r="EE187" s="1">
        <v>0.211388</v>
      </c>
      <c r="EF187" s="1">
        <v>0.106816</v>
      </c>
      <c r="EG187" s="1">
        <v>0.103537</v>
      </c>
      <c r="EH187" s="1">
        <v>22092.2</v>
      </c>
      <c r="EI187" s="1">
        <v>19125.9</v>
      </c>
      <c r="EJ187" s="1">
        <v>25004.1</v>
      </c>
      <c r="EK187" s="1">
        <v>23640.9</v>
      </c>
      <c r="EL187" s="1">
        <v>38182.2</v>
      </c>
      <c r="EM187" s="1">
        <v>35100.8</v>
      </c>
      <c r="EN187" s="1">
        <v>45274.3</v>
      </c>
      <c r="EO187" s="1">
        <v>42201.6</v>
      </c>
      <c r="EP187" s="1">
        <v>1.7124</v>
      </c>
      <c r="EQ187" s="1">
        <v>1.7602</v>
      </c>
      <c r="ER187" s="1">
        <v>0.0481009</v>
      </c>
      <c r="ES187" s="1">
        <v>0.0</v>
      </c>
      <c r="ET187" s="1">
        <v>31.172</v>
      </c>
      <c r="EU187" s="1">
        <v>999.9</v>
      </c>
      <c r="EV187" s="1">
        <v>39.69</v>
      </c>
      <c r="EW187" s="1">
        <v>39.619</v>
      </c>
      <c r="EX187" s="1">
        <v>31.8203</v>
      </c>
      <c r="EY187" s="1">
        <v>54.3465</v>
      </c>
      <c r="EZ187" s="1">
        <v>41.6506</v>
      </c>
      <c r="FA187" s="1">
        <v>1.0</v>
      </c>
      <c r="FB187" s="1">
        <v>0.340772</v>
      </c>
      <c r="FC187" s="1">
        <v>1.41553</v>
      </c>
      <c r="FD187" s="1">
        <v>20.2321</v>
      </c>
      <c r="FE187" s="1">
        <v>5.23406</v>
      </c>
      <c r="FF187" s="1">
        <v>11.992</v>
      </c>
      <c r="FG187" s="1">
        <v>4.9556</v>
      </c>
      <c r="FH187" s="1">
        <v>3.304</v>
      </c>
      <c r="FI187" s="1">
        <v>9999.0</v>
      </c>
      <c r="FJ187" s="1">
        <v>9999.0</v>
      </c>
      <c r="FK187" s="1">
        <v>999.9</v>
      </c>
      <c r="FL187" s="1">
        <v>9999.0</v>
      </c>
      <c r="FM187" s="1">
        <v>1.86829</v>
      </c>
      <c r="FN187" s="1">
        <v>1.86401</v>
      </c>
      <c r="FO187" s="1">
        <v>1.87149</v>
      </c>
      <c r="FP187" s="1">
        <v>1.86264</v>
      </c>
      <c r="FQ187" s="1">
        <v>1.86191</v>
      </c>
      <c r="FR187" s="1">
        <v>1.86829</v>
      </c>
      <c r="FS187" s="1">
        <v>1.85852</v>
      </c>
      <c r="FT187" s="1">
        <v>1.86468</v>
      </c>
      <c r="FU187" s="1">
        <v>5.0</v>
      </c>
      <c r="FV187" s="1">
        <v>0.0</v>
      </c>
      <c r="FW187" s="1">
        <v>0.0</v>
      </c>
      <c r="FX187" s="1">
        <v>0.0</v>
      </c>
      <c r="FY187" s="1">
        <v>1.1111111E7</v>
      </c>
      <c r="FZ187" s="1" t="s">
        <v>234</v>
      </c>
      <c r="GA187" s="1" t="s">
        <v>235</v>
      </c>
      <c r="GB187" s="1" t="s">
        <v>235</v>
      </c>
      <c r="GC187" s="1" t="s">
        <v>235</v>
      </c>
      <c r="GD187" s="1" t="s">
        <v>235</v>
      </c>
      <c r="GE187" s="1">
        <v>0.0</v>
      </c>
      <c r="GF187" s="1">
        <v>100.0</v>
      </c>
      <c r="GG187" s="1">
        <v>100.0</v>
      </c>
      <c r="GH187" s="1">
        <v>1.7</v>
      </c>
      <c r="GI187" s="1">
        <v>0.2657</v>
      </c>
      <c r="GJ187" s="1">
        <v>0.94042290134291</v>
      </c>
      <c r="GK187" s="1">
        <v>7.1577986363675E-4</v>
      </c>
      <c r="GL187" s="5">
        <v>-6.45931465448654E-7</v>
      </c>
      <c r="GM187" s="5">
        <v>3.51881543657896E-10</v>
      </c>
      <c r="GN187" s="1">
        <v>-0.15248219834239</v>
      </c>
      <c r="GO187" s="1">
        <v>-0.0184825405421548</v>
      </c>
      <c r="GP187" s="1">
        <v>0.00172043117655742</v>
      </c>
      <c r="GQ187" s="5">
        <v>-1.36745990303825E-5</v>
      </c>
      <c r="GR187" s="1">
        <v>1.0</v>
      </c>
      <c r="GS187" s="1">
        <v>1566.0</v>
      </c>
      <c r="GT187" s="1">
        <v>2.0</v>
      </c>
      <c r="GU187" s="1">
        <v>33.0</v>
      </c>
      <c r="GV187" s="1">
        <v>64.0</v>
      </c>
      <c r="GW187" s="1">
        <v>63.7</v>
      </c>
      <c r="GX187" s="1">
        <v>2.91138</v>
      </c>
      <c r="GY187" s="1">
        <v>2.37793</v>
      </c>
      <c r="GZ187" s="1">
        <v>1.44775</v>
      </c>
      <c r="HA187" s="1">
        <v>2.28516</v>
      </c>
      <c r="HB187" s="1">
        <v>1.44409</v>
      </c>
      <c r="HC187" s="1">
        <v>2.38647</v>
      </c>
      <c r="HD187" s="1">
        <v>42.4304</v>
      </c>
      <c r="HE187" s="1">
        <v>12.2145</v>
      </c>
      <c r="HF187" s="1">
        <v>18.0</v>
      </c>
      <c r="HG187" s="1">
        <v>417.066</v>
      </c>
      <c r="HH187" s="1">
        <v>432.153</v>
      </c>
      <c r="HI187" s="1">
        <v>28.2329</v>
      </c>
      <c r="HJ187" s="1">
        <v>32.0297</v>
      </c>
      <c r="HK187" s="1">
        <v>30.0005</v>
      </c>
      <c r="HL187" s="1">
        <v>31.8971</v>
      </c>
      <c r="HM187" s="1">
        <v>31.8682</v>
      </c>
      <c r="HN187" s="1">
        <v>58.2424</v>
      </c>
      <c r="HO187" s="1">
        <v>35.9991</v>
      </c>
      <c r="HP187" s="1">
        <v>33.8666</v>
      </c>
      <c r="HQ187" s="1">
        <v>28.244</v>
      </c>
      <c r="HR187" s="1">
        <v>1510.56</v>
      </c>
      <c r="HS187" s="1">
        <v>24.7983</v>
      </c>
      <c r="HT187" s="1">
        <v>95.7672</v>
      </c>
      <c r="HU187" s="1">
        <v>99.1935</v>
      </c>
    </row>
    <row r="188">
      <c r="A188" s="1">
        <v>187.0</v>
      </c>
      <c r="B188" s="1">
        <v>187.0</v>
      </c>
      <c r="C188" s="1" t="s">
        <v>228</v>
      </c>
      <c r="D188" s="1">
        <v>1.6860748785E9</v>
      </c>
      <c r="E188" s="1">
        <v>2934.40000009537</v>
      </c>
      <c r="F188" s="3">
        <v>45083.54719907408</v>
      </c>
      <c r="G188" s="4">
        <v>0.5471990740740741</v>
      </c>
      <c r="H188" s="1">
        <v>5.0</v>
      </c>
      <c r="I188" s="1" t="s">
        <v>236</v>
      </c>
      <c r="J188" s="1" t="s">
        <v>237</v>
      </c>
      <c r="K188" s="1" t="s">
        <v>231</v>
      </c>
      <c r="L188" s="1">
        <v>1.68607487071429E9</v>
      </c>
      <c r="M188" s="1">
        <v>0.00627210480322244</v>
      </c>
      <c r="N188" s="1">
        <v>6.27210480322245</v>
      </c>
      <c r="O188" s="1">
        <v>64.4750677372536</v>
      </c>
      <c r="P188" s="1">
        <v>1448.48784583681</v>
      </c>
      <c r="Q188" s="1">
        <v>937.738199406609</v>
      </c>
      <c r="R188" s="1">
        <v>85.0543411720278</v>
      </c>
      <c r="S188" s="1">
        <v>131.380143734466</v>
      </c>
      <c r="T188" s="1">
        <v>0.231000600706056</v>
      </c>
      <c r="U188" s="1">
        <v>4.43043211330094</v>
      </c>
      <c r="V188" s="1">
        <v>0.224512024557105</v>
      </c>
      <c r="W188" s="1">
        <v>0.140887807089378</v>
      </c>
      <c r="X188" s="1">
        <v>321.528639597831</v>
      </c>
      <c r="Y188" s="1">
        <v>31.7508290436621</v>
      </c>
      <c r="Z188" s="1">
        <v>31.9703928571429</v>
      </c>
      <c r="AA188" s="1">
        <v>4.76708706772444</v>
      </c>
      <c r="AB188" s="1">
        <v>50.0444099553017</v>
      </c>
      <c r="AC188" s="1">
        <v>2.33235951740399</v>
      </c>
      <c r="AD188" s="1">
        <v>4.66057951225159</v>
      </c>
      <c r="AE188" s="1">
        <v>2.43472755032045</v>
      </c>
      <c r="AF188" s="1">
        <v>-276.59982182211</v>
      </c>
      <c r="AG188" s="1">
        <v>-95.1933388294626</v>
      </c>
      <c r="AH188" s="1">
        <v>-4.86175764689373</v>
      </c>
      <c r="AI188" s="1">
        <v>-55.1262787006354</v>
      </c>
      <c r="AJ188" s="1">
        <v>210.923177011818</v>
      </c>
      <c r="AK188" s="1">
        <v>6.2145383641592</v>
      </c>
      <c r="AL188" s="1">
        <v>64.4750677372536</v>
      </c>
      <c r="AM188" s="1">
        <v>1537.89182484159</v>
      </c>
      <c r="AN188" s="1">
        <v>1511.01496969697</v>
      </c>
      <c r="AO188" s="1">
        <v>3.27571518200892</v>
      </c>
      <c r="AP188" s="1">
        <v>67.8996001580447</v>
      </c>
      <c r="AQ188" s="1">
        <v>6.27210480322245</v>
      </c>
      <c r="AR188" s="1">
        <v>24.7202567660748</v>
      </c>
      <c r="AS188" s="1">
        <v>25.7069903030303</v>
      </c>
      <c r="AT188" s="1">
        <v>0.00313403303430352</v>
      </c>
      <c r="AU188" s="1">
        <v>122.533856615958</v>
      </c>
      <c r="AV188" s="1">
        <v>8.0</v>
      </c>
      <c r="AW188" s="1">
        <v>2.0</v>
      </c>
      <c r="AX188" s="1">
        <v>1.0</v>
      </c>
      <c r="AY188" s="1">
        <v>0.0</v>
      </c>
      <c r="AZ188" s="1">
        <v>47368.0</v>
      </c>
      <c r="BA188" s="1">
        <v>2000.07892857143</v>
      </c>
      <c r="BB188" s="1">
        <v>1681.26632207141</v>
      </c>
      <c r="BC188" s="1">
        <v>0.840599987357635</v>
      </c>
      <c r="BD188" s="1">
        <v>0.160757975600236</v>
      </c>
      <c r="BE188" s="1">
        <v>0.83</v>
      </c>
      <c r="BF188" s="1">
        <v>0.5</v>
      </c>
      <c r="BG188" s="1" t="s">
        <v>232</v>
      </c>
      <c r="BH188" s="1">
        <v>2.0</v>
      </c>
      <c r="BI188" s="1" t="b">
        <v>1</v>
      </c>
      <c r="BJ188" s="1">
        <v>1.68607487071429E9</v>
      </c>
      <c r="BK188" s="1">
        <v>1448.48785714286</v>
      </c>
      <c r="BL188" s="1">
        <v>1484.98785714286</v>
      </c>
      <c r="BM188" s="1">
        <v>25.71465</v>
      </c>
      <c r="BN188" s="1">
        <v>24.7097714285714</v>
      </c>
      <c r="BO188" s="1">
        <v>1446.79928571429</v>
      </c>
      <c r="BP188" s="1">
        <v>25.4486642857143</v>
      </c>
      <c r="BQ188" s="1">
        <v>500.103107142857</v>
      </c>
      <c r="BR188" s="1">
        <v>90.6016214285714</v>
      </c>
      <c r="BS188" s="1">
        <v>0.0999637535714286</v>
      </c>
      <c r="BT188" s="1">
        <v>31.57185</v>
      </c>
      <c r="BU188" s="1">
        <v>31.9703928571429</v>
      </c>
      <c r="BV188" s="1">
        <v>999.9</v>
      </c>
      <c r="BW188" s="1">
        <v>0.0</v>
      </c>
      <c r="BX188" s="1">
        <v>0.0</v>
      </c>
      <c r="BY188" s="1">
        <v>9992.5</v>
      </c>
      <c r="BZ188" s="1">
        <v>0.0</v>
      </c>
      <c r="CA188" s="1">
        <v>2087.41285714286</v>
      </c>
      <c r="CB188" s="1">
        <v>-36.49955</v>
      </c>
      <c r="CC188" s="1">
        <v>1486.71857142857</v>
      </c>
      <c r="CD188" s="1">
        <v>1522.61035714286</v>
      </c>
      <c r="CE188" s="1">
        <v>1.00487753571429</v>
      </c>
      <c r="CF188" s="1">
        <v>1484.98785714286</v>
      </c>
      <c r="CG188" s="1">
        <v>24.7097714285714</v>
      </c>
      <c r="CH188" s="1">
        <v>2.32979071428571</v>
      </c>
      <c r="CI188" s="1">
        <v>2.23874642857143</v>
      </c>
      <c r="CJ188" s="1">
        <v>19.8838642857143</v>
      </c>
      <c r="CK188" s="1">
        <v>19.2422928571429</v>
      </c>
      <c r="CL188" s="1">
        <v>2000.07892857143</v>
      </c>
      <c r="CM188" s="1">
        <v>0.979999642857143</v>
      </c>
      <c r="CN188" s="1">
        <v>0.0200001357142857</v>
      </c>
      <c r="CO188" s="1">
        <v>0.0</v>
      </c>
      <c r="CP188" s="1">
        <v>2.38990357142857</v>
      </c>
      <c r="CQ188" s="1">
        <v>0.0</v>
      </c>
      <c r="CR188" s="1">
        <v>7609.70464285714</v>
      </c>
      <c r="CS188" s="1">
        <v>16706.0607142857</v>
      </c>
      <c r="CT188" s="1">
        <v>47.6316428571428</v>
      </c>
      <c r="CU188" s="1">
        <v>50.0665714285714</v>
      </c>
      <c r="CV188" s="1">
        <v>48.6449285714286</v>
      </c>
      <c r="CW188" s="1">
        <v>47.875</v>
      </c>
      <c r="CX188" s="1">
        <v>47.2632857142857</v>
      </c>
      <c r="CY188" s="1">
        <v>1960.07714285714</v>
      </c>
      <c r="CZ188" s="1">
        <v>40.0007142857143</v>
      </c>
      <c r="DA188" s="1">
        <v>0.0</v>
      </c>
      <c r="DB188" s="1">
        <v>1.6860748786E9</v>
      </c>
      <c r="DC188" s="1">
        <v>0.0</v>
      </c>
      <c r="DD188" s="1">
        <v>1.6860710525E9</v>
      </c>
      <c r="DE188" s="4">
        <v>0.5029166666666667</v>
      </c>
      <c r="DF188" s="1">
        <v>1.6860710365E9</v>
      </c>
      <c r="DG188" s="1">
        <v>1.6860710525E9</v>
      </c>
      <c r="DH188" s="1">
        <v>1.0</v>
      </c>
      <c r="DI188" s="1">
        <v>0.052</v>
      </c>
      <c r="DJ188" s="1">
        <v>-0.001</v>
      </c>
      <c r="DK188" s="1">
        <v>1.152</v>
      </c>
      <c r="DL188" s="1">
        <v>-0.137</v>
      </c>
      <c r="DM188" s="1">
        <v>418.0</v>
      </c>
      <c r="DN188" s="1">
        <v>13.0</v>
      </c>
      <c r="DO188" s="1">
        <v>0.2</v>
      </c>
      <c r="DP188" s="1">
        <v>0.02</v>
      </c>
      <c r="DQ188" s="1">
        <v>-36.6599425</v>
      </c>
      <c r="DR188" s="1">
        <v>3.34466679174493</v>
      </c>
      <c r="DS188" s="1">
        <v>0.555606098278043</v>
      </c>
      <c r="DT188" s="1">
        <v>0.0</v>
      </c>
      <c r="DU188" s="1">
        <v>1.000932425</v>
      </c>
      <c r="DV188" s="1">
        <v>0.096795703564726</v>
      </c>
      <c r="DW188" s="1">
        <v>0.0316222066757583</v>
      </c>
      <c r="DX188" s="1">
        <v>1.0</v>
      </c>
      <c r="DY188" s="1">
        <v>1.0</v>
      </c>
      <c r="DZ188" s="1">
        <v>2.0</v>
      </c>
      <c r="EA188" s="7">
        <v>45293.0</v>
      </c>
      <c r="EB188" s="1">
        <v>2.82019</v>
      </c>
      <c r="EC188" s="1">
        <v>2.71056</v>
      </c>
      <c r="ED188" s="1">
        <v>0.21005</v>
      </c>
      <c r="EE188" s="1">
        <v>0.212832</v>
      </c>
      <c r="EF188" s="1">
        <v>0.106832</v>
      </c>
      <c r="EG188" s="1">
        <v>0.103776</v>
      </c>
      <c r="EH188" s="1">
        <v>22052.3</v>
      </c>
      <c r="EI188" s="1">
        <v>19091.0</v>
      </c>
      <c r="EJ188" s="1">
        <v>25003.7</v>
      </c>
      <c r="EK188" s="1">
        <v>23641.2</v>
      </c>
      <c r="EL188" s="1">
        <v>38181.3</v>
      </c>
      <c r="EM188" s="1">
        <v>35092.0</v>
      </c>
      <c r="EN188" s="1">
        <v>45273.9</v>
      </c>
      <c r="EO188" s="1">
        <v>42202.1</v>
      </c>
      <c r="EP188" s="1">
        <v>1.7118</v>
      </c>
      <c r="EQ188" s="1">
        <v>1.7602</v>
      </c>
      <c r="ER188" s="1">
        <v>0.0501573</v>
      </c>
      <c r="ES188" s="1">
        <v>0.0</v>
      </c>
      <c r="ET188" s="1">
        <v>31.172</v>
      </c>
      <c r="EU188" s="1">
        <v>999.9</v>
      </c>
      <c r="EV188" s="1">
        <v>39.69</v>
      </c>
      <c r="EW188" s="1">
        <v>39.619</v>
      </c>
      <c r="EX188" s="1">
        <v>31.8223</v>
      </c>
      <c r="EY188" s="1">
        <v>54.0565</v>
      </c>
      <c r="EZ188" s="1">
        <v>41.6827</v>
      </c>
      <c r="FA188" s="1">
        <v>1.0</v>
      </c>
      <c r="FB188" s="1">
        <v>0.341423</v>
      </c>
      <c r="FC188" s="1">
        <v>1.36135</v>
      </c>
      <c r="FD188" s="1">
        <v>20.2322</v>
      </c>
      <c r="FE188" s="1">
        <v>5.23406</v>
      </c>
      <c r="FF188" s="1">
        <v>11.992</v>
      </c>
      <c r="FG188" s="1">
        <v>4.9556</v>
      </c>
      <c r="FH188" s="1">
        <v>3.304</v>
      </c>
      <c r="FI188" s="1">
        <v>9999.0</v>
      </c>
      <c r="FJ188" s="1">
        <v>9999.0</v>
      </c>
      <c r="FK188" s="1">
        <v>999.9</v>
      </c>
      <c r="FL188" s="1">
        <v>9999.0</v>
      </c>
      <c r="FM188" s="1">
        <v>1.86829</v>
      </c>
      <c r="FN188" s="1">
        <v>1.86404</v>
      </c>
      <c r="FO188" s="1">
        <v>1.87149</v>
      </c>
      <c r="FP188" s="1">
        <v>1.86264</v>
      </c>
      <c r="FQ188" s="1">
        <v>1.86188</v>
      </c>
      <c r="FR188" s="1">
        <v>1.86829</v>
      </c>
      <c r="FS188" s="1">
        <v>1.85852</v>
      </c>
      <c r="FT188" s="1">
        <v>1.86478</v>
      </c>
      <c r="FU188" s="1">
        <v>5.0</v>
      </c>
      <c r="FV188" s="1">
        <v>0.0</v>
      </c>
      <c r="FW188" s="1">
        <v>0.0</v>
      </c>
      <c r="FX188" s="1">
        <v>0.0</v>
      </c>
      <c r="FY188" s="1">
        <v>1.1111111E7</v>
      </c>
      <c r="FZ188" s="1" t="s">
        <v>234</v>
      </c>
      <c r="GA188" s="1" t="s">
        <v>235</v>
      </c>
      <c r="GB188" s="1" t="s">
        <v>235</v>
      </c>
      <c r="GC188" s="1" t="s">
        <v>235</v>
      </c>
      <c r="GD188" s="1" t="s">
        <v>235</v>
      </c>
      <c r="GE188" s="1">
        <v>0.0</v>
      </c>
      <c r="GF188" s="1">
        <v>100.0</v>
      </c>
      <c r="GG188" s="1">
        <v>100.0</v>
      </c>
      <c r="GH188" s="1">
        <v>1.71</v>
      </c>
      <c r="GI188" s="1">
        <v>0.266</v>
      </c>
      <c r="GJ188" s="1">
        <v>0.94042290134291</v>
      </c>
      <c r="GK188" s="1">
        <v>7.1577986363675E-4</v>
      </c>
      <c r="GL188" s="5">
        <v>-6.45931465448654E-7</v>
      </c>
      <c r="GM188" s="5">
        <v>3.51881543657896E-10</v>
      </c>
      <c r="GN188" s="1">
        <v>-0.15248219834239</v>
      </c>
      <c r="GO188" s="1">
        <v>-0.0184825405421548</v>
      </c>
      <c r="GP188" s="1">
        <v>0.00172043117655742</v>
      </c>
      <c r="GQ188" s="5">
        <v>-1.36745990303825E-5</v>
      </c>
      <c r="GR188" s="1">
        <v>1.0</v>
      </c>
      <c r="GS188" s="1">
        <v>1566.0</v>
      </c>
      <c r="GT188" s="1">
        <v>2.0</v>
      </c>
      <c r="GU188" s="1">
        <v>33.0</v>
      </c>
      <c r="GV188" s="1">
        <v>64.0</v>
      </c>
      <c r="GW188" s="1">
        <v>63.8</v>
      </c>
      <c r="GX188" s="1">
        <v>2.93701</v>
      </c>
      <c r="GY188" s="1">
        <v>2.3877</v>
      </c>
      <c r="GZ188" s="1">
        <v>1.44775</v>
      </c>
      <c r="HA188" s="1">
        <v>2.28516</v>
      </c>
      <c r="HB188" s="1">
        <v>1.44409</v>
      </c>
      <c r="HC188" s="1">
        <v>2.31201</v>
      </c>
      <c r="HD188" s="1">
        <v>42.4304</v>
      </c>
      <c r="HE188" s="1">
        <v>12.197</v>
      </c>
      <c r="HF188" s="1">
        <v>18.0</v>
      </c>
      <c r="HG188" s="1">
        <v>416.742</v>
      </c>
      <c r="HH188" s="1">
        <v>432.153</v>
      </c>
      <c r="HI188" s="1">
        <v>28.2544</v>
      </c>
      <c r="HJ188" s="1">
        <v>32.0325</v>
      </c>
      <c r="HK188" s="1">
        <v>30.0006</v>
      </c>
      <c r="HL188" s="1">
        <v>31.9</v>
      </c>
      <c r="HM188" s="1">
        <v>31.8682</v>
      </c>
      <c r="HN188" s="1">
        <v>58.7992</v>
      </c>
      <c r="HO188" s="1">
        <v>35.9991</v>
      </c>
      <c r="HP188" s="1">
        <v>33.8666</v>
      </c>
      <c r="HQ188" s="1">
        <v>28.2715</v>
      </c>
      <c r="HR188" s="1">
        <v>1524.0</v>
      </c>
      <c r="HS188" s="1">
        <v>24.7983</v>
      </c>
      <c r="HT188" s="1">
        <v>95.7663</v>
      </c>
      <c r="HU188" s="1">
        <v>99.1947</v>
      </c>
    </row>
    <row r="189">
      <c r="A189" s="1">
        <v>188.0</v>
      </c>
      <c r="B189" s="1">
        <v>188.0</v>
      </c>
      <c r="C189" s="1" t="s">
        <v>228</v>
      </c>
      <c r="D189" s="1">
        <v>1.6860748835E9</v>
      </c>
      <c r="E189" s="1">
        <v>2939.40000009537</v>
      </c>
      <c r="F189" s="3">
        <v>45083.54725694445</v>
      </c>
      <c r="G189" s="4">
        <v>0.5472569444444444</v>
      </c>
      <c r="H189" s="1">
        <v>5.0</v>
      </c>
      <c r="I189" s="1" t="s">
        <v>236</v>
      </c>
      <c r="J189" s="1" t="s">
        <v>237</v>
      </c>
      <c r="K189" s="1" t="s">
        <v>231</v>
      </c>
      <c r="L189" s="1">
        <v>1.686074876E9</v>
      </c>
      <c r="M189" s="1">
        <v>0.00634102600442197</v>
      </c>
      <c r="N189" s="1">
        <v>6.34102600442198</v>
      </c>
      <c r="O189" s="1">
        <v>64.3832066584111</v>
      </c>
      <c r="P189" s="1">
        <v>1465.94924782897</v>
      </c>
      <c r="Q189" s="1">
        <v>960.099268435926</v>
      </c>
      <c r="R189" s="1">
        <v>87.0826942005981</v>
      </c>
      <c r="S189" s="1">
        <v>132.964178037812</v>
      </c>
      <c r="T189" s="1">
        <v>0.233680758192713</v>
      </c>
      <c r="U189" s="1">
        <v>4.43096750221318</v>
      </c>
      <c r="V189" s="1">
        <v>0.227043849423162</v>
      </c>
      <c r="W189" s="1">
        <v>0.142483004763002</v>
      </c>
      <c r="X189" s="1">
        <v>321.52414239777</v>
      </c>
      <c r="Y189" s="1">
        <v>31.7393710335721</v>
      </c>
      <c r="Z189" s="1">
        <v>31.9679148148148</v>
      </c>
      <c r="AA189" s="1">
        <v>4.76641833847873</v>
      </c>
      <c r="AB189" s="1">
        <v>50.0427096818621</v>
      </c>
      <c r="AC189" s="1">
        <v>2.33237125618906</v>
      </c>
      <c r="AD189" s="1">
        <v>4.66076131971412</v>
      </c>
      <c r="AE189" s="1">
        <v>2.43404708228967</v>
      </c>
      <c r="AF189" s="1">
        <v>-279.639246795009</v>
      </c>
      <c r="AG189" s="1">
        <v>-94.4487608238233</v>
      </c>
      <c r="AH189" s="1">
        <v>-4.82310482542304</v>
      </c>
      <c r="AI189" s="1">
        <v>-57.3869700464858</v>
      </c>
      <c r="AJ189" s="1">
        <v>210.641814865504</v>
      </c>
      <c r="AK189" s="1">
        <v>6.18852331892462</v>
      </c>
      <c r="AL189" s="1">
        <v>64.3832066584111</v>
      </c>
      <c r="AM189" s="1">
        <v>1555.21644600486</v>
      </c>
      <c r="AN189" s="1">
        <v>1528.08393939394</v>
      </c>
      <c r="AO189" s="1">
        <v>3.33245608938084</v>
      </c>
      <c r="AP189" s="1">
        <v>67.8996001580447</v>
      </c>
      <c r="AQ189" s="1">
        <v>6.34102600442198</v>
      </c>
      <c r="AR189" s="1">
        <v>24.7475256880161</v>
      </c>
      <c r="AS189" s="1">
        <v>25.7160806060606</v>
      </c>
      <c r="AT189" s="1">
        <v>0.00646209372684494</v>
      </c>
      <c r="AU189" s="1">
        <v>122.533856615958</v>
      </c>
      <c r="AV189" s="1">
        <v>9.0</v>
      </c>
      <c r="AW189" s="1">
        <v>2.0</v>
      </c>
      <c r="AX189" s="1">
        <v>1.0</v>
      </c>
      <c r="AY189" s="1">
        <v>0.0</v>
      </c>
      <c r="AZ189" s="1">
        <v>46779.0</v>
      </c>
      <c r="BA189" s="1">
        <v>2000.05074074074</v>
      </c>
      <c r="BB189" s="1">
        <v>1681.24264511111</v>
      </c>
      <c r="BC189" s="1">
        <v>0.840599996222316</v>
      </c>
      <c r="BD189" s="1">
        <v>0.16075799270907</v>
      </c>
      <c r="BE189" s="1">
        <v>0.83</v>
      </c>
      <c r="BF189" s="1">
        <v>0.5</v>
      </c>
      <c r="BG189" s="1" t="s">
        <v>232</v>
      </c>
      <c r="BH189" s="1">
        <v>2.0</v>
      </c>
      <c r="BI189" s="1" t="b">
        <v>1</v>
      </c>
      <c r="BJ189" s="1">
        <v>1.686074876E9</v>
      </c>
      <c r="BK189" s="1">
        <v>1465.94925925926</v>
      </c>
      <c r="BL189" s="1">
        <v>1502.40851851852</v>
      </c>
      <c r="BM189" s="1">
        <v>25.7147296296296</v>
      </c>
      <c r="BN189" s="1">
        <v>24.7142148148148</v>
      </c>
      <c r="BO189" s="1">
        <v>1464.24148148148</v>
      </c>
      <c r="BP189" s="1">
        <v>25.4487222222222</v>
      </c>
      <c r="BQ189" s="1">
        <v>500.18162962963</v>
      </c>
      <c r="BR189" s="1">
        <v>90.6017740740741</v>
      </c>
      <c r="BS189" s="1">
        <v>0.099986737037037</v>
      </c>
      <c r="BT189" s="1">
        <v>31.572537037037</v>
      </c>
      <c r="BU189" s="1">
        <v>31.9679148148148</v>
      </c>
      <c r="BV189" s="1">
        <v>999.9</v>
      </c>
      <c r="BW189" s="1">
        <v>0.0</v>
      </c>
      <c r="BX189" s="1">
        <v>0.0</v>
      </c>
      <c r="BY189" s="1">
        <v>9994.07407407408</v>
      </c>
      <c r="BZ189" s="1">
        <v>0.0</v>
      </c>
      <c r="CA189" s="1">
        <v>2203.89555555556</v>
      </c>
      <c r="CB189" s="1">
        <v>-36.4598259259259</v>
      </c>
      <c r="CC189" s="1">
        <v>1504.64111111111</v>
      </c>
      <c r="CD189" s="1">
        <v>1540.48111111111</v>
      </c>
      <c r="CE189" s="1">
        <v>1.00050585185185</v>
      </c>
      <c r="CF189" s="1">
        <v>1502.40851851852</v>
      </c>
      <c r="CG189" s="1">
        <v>24.7142148148148</v>
      </c>
      <c r="CH189" s="1">
        <v>2.32980148148148</v>
      </c>
      <c r="CI189" s="1">
        <v>2.23915296296296</v>
      </c>
      <c r="CJ189" s="1">
        <v>19.8839333333333</v>
      </c>
      <c r="CK189" s="1">
        <v>19.2452074074074</v>
      </c>
      <c r="CL189" s="1">
        <v>2000.05074074074</v>
      </c>
      <c r="CM189" s="1">
        <v>0.979999</v>
      </c>
      <c r="CN189" s="1">
        <v>0.0200008</v>
      </c>
      <c r="CO189" s="1">
        <v>0.0</v>
      </c>
      <c r="CP189" s="1">
        <v>2.37911111111111</v>
      </c>
      <c r="CQ189" s="1">
        <v>0.0</v>
      </c>
      <c r="CR189" s="1">
        <v>7837.55592592593</v>
      </c>
      <c r="CS189" s="1">
        <v>16705.8259259259</v>
      </c>
      <c r="CT189" s="1">
        <v>47.6525555555555</v>
      </c>
      <c r="CU189" s="1">
        <v>50.0923333333333</v>
      </c>
      <c r="CV189" s="1">
        <v>48.6663333333333</v>
      </c>
      <c r="CW189" s="1">
        <v>47.8818888888889</v>
      </c>
      <c r="CX189" s="1">
        <v>47.2844444444444</v>
      </c>
      <c r="CY189" s="1">
        <v>1960.04888888889</v>
      </c>
      <c r="CZ189" s="1">
        <v>40.0007407407407</v>
      </c>
      <c r="DA189" s="1">
        <v>0.0</v>
      </c>
      <c r="DB189" s="1">
        <v>1.6860748834E9</v>
      </c>
      <c r="DC189" s="1">
        <v>0.0</v>
      </c>
      <c r="DD189" s="1">
        <v>1.6860710525E9</v>
      </c>
      <c r="DE189" s="4">
        <v>0.5029166666666667</v>
      </c>
      <c r="DF189" s="1">
        <v>1.6860710365E9</v>
      </c>
      <c r="DG189" s="1">
        <v>1.6860710525E9</v>
      </c>
      <c r="DH189" s="1">
        <v>1.0</v>
      </c>
      <c r="DI189" s="1">
        <v>0.052</v>
      </c>
      <c r="DJ189" s="1">
        <v>-0.001</v>
      </c>
      <c r="DK189" s="1">
        <v>1.152</v>
      </c>
      <c r="DL189" s="1">
        <v>-0.137</v>
      </c>
      <c r="DM189" s="1">
        <v>418.0</v>
      </c>
      <c r="DN189" s="1">
        <v>13.0</v>
      </c>
      <c r="DO189" s="1">
        <v>0.2</v>
      </c>
      <c r="DP189" s="1">
        <v>0.02</v>
      </c>
      <c r="DQ189" s="1">
        <v>-36.521943902439</v>
      </c>
      <c r="DR189" s="1">
        <v>0.521264111498258</v>
      </c>
      <c r="DS189" s="1">
        <v>0.458482423552661</v>
      </c>
      <c r="DT189" s="1">
        <v>0.0</v>
      </c>
      <c r="DU189" s="1">
        <v>0.998736658536585</v>
      </c>
      <c r="DV189" s="1">
        <v>-0.0888590174216025</v>
      </c>
      <c r="DW189" s="1">
        <v>0.0327359324421806</v>
      </c>
      <c r="DX189" s="1">
        <v>1.0</v>
      </c>
      <c r="DY189" s="1">
        <v>1.0</v>
      </c>
      <c r="DZ189" s="1">
        <v>2.0</v>
      </c>
      <c r="EA189" s="7">
        <v>45293.0</v>
      </c>
      <c r="EB189" s="1">
        <v>2.82242</v>
      </c>
      <c r="EC189" s="1">
        <v>2.71015</v>
      </c>
      <c r="ED189" s="1">
        <v>0.211467</v>
      </c>
      <c r="EE189" s="1">
        <v>0.214201</v>
      </c>
      <c r="EF189" s="1">
        <v>0.106871</v>
      </c>
      <c r="EG189" s="1">
        <v>0.103779</v>
      </c>
      <c r="EH189" s="1">
        <v>22012.4</v>
      </c>
      <c r="EI189" s="1">
        <v>19057.3</v>
      </c>
      <c r="EJ189" s="1">
        <v>25003.4</v>
      </c>
      <c r="EK189" s="1">
        <v>23640.6</v>
      </c>
      <c r="EL189" s="1">
        <v>38179.2</v>
      </c>
      <c r="EM189" s="1">
        <v>35090.9</v>
      </c>
      <c r="EN189" s="1">
        <v>45273.5</v>
      </c>
      <c r="EO189" s="1">
        <v>42200.9</v>
      </c>
      <c r="EP189" s="1">
        <v>1.7126</v>
      </c>
      <c r="EQ189" s="1">
        <v>1.7598</v>
      </c>
      <c r="ER189" s="1">
        <v>0.0489354</v>
      </c>
      <c r="ES189" s="1">
        <v>0.0</v>
      </c>
      <c r="ET189" s="1">
        <v>31.1775</v>
      </c>
      <c r="EU189" s="1">
        <v>999.9</v>
      </c>
      <c r="EV189" s="1">
        <v>39.69</v>
      </c>
      <c r="EW189" s="1">
        <v>39.619</v>
      </c>
      <c r="EX189" s="1">
        <v>31.8234</v>
      </c>
      <c r="EY189" s="1">
        <v>54.0965</v>
      </c>
      <c r="EZ189" s="1">
        <v>40.7772</v>
      </c>
      <c r="FA189" s="1">
        <v>1.0</v>
      </c>
      <c r="FB189" s="1">
        <v>0.341463</v>
      </c>
      <c r="FC189" s="1">
        <v>1.37427</v>
      </c>
      <c r="FD189" s="1">
        <v>20.2318</v>
      </c>
      <c r="FE189" s="1">
        <v>5.23047</v>
      </c>
      <c r="FF189" s="1">
        <v>11.992</v>
      </c>
      <c r="FG189" s="1">
        <v>4.9556</v>
      </c>
      <c r="FH189" s="1">
        <v>3.3038</v>
      </c>
      <c r="FI189" s="1">
        <v>9999.0</v>
      </c>
      <c r="FJ189" s="1">
        <v>9999.0</v>
      </c>
      <c r="FK189" s="1">
        <v>999.9</v>
      </c>
      <c r="FL189" s="1">
        <v>9999.0</v>
      </c>
      <c r="FM189" s="1">
        <v>1.86829</v>
      </c>
      <c r="FN189" s="1">
        <v>1.86401</v>
      </c>
      <c r="FO189" s="1">
        <v>1.87149</v>
      </c>
      <c r="FP189" s="1">
        <v>1.86264</v>
      </c>
      <c r="FQ189" s="1">
        <v>1.86188</v>
      </c>
      <c r="FR189" s="1">
        <v>1.86829</v>
      </c>
      <c r="FS189" s="1">
        <v>1.85852</v>
      </c>
      <c r="FT189" s="1">
        <v>1.86475</v>
      </c>
      <c r="FU189" s="1">
        <v>5.0</v>
      </c>
      <c r="FV189" s="1">
        <v>0.0</v>
      </c>
      <c r="FW189" s="1">
        <v>0.0</v>
      </c>
      <c r="FX189" s="1">
        <v>0.0</v>
      </c>
      <c r="FY189" s="1">
        <v>1.1111111E7</v>
      </c>
      <c r="FZ189" s="1" t="s">
        <v>234</v>
      </c>
      <c r="GA189" s="1" t="s">
        <v>235</v>
      </c>
      <c r="GB189" s="1" t="s">
        <v>235</v>
      </c>
      <c r="GC189" s="1" t="s">
        <v>235</v>
      </c>
      <c r="GD189" s="1" t="s">
        <v>235</v>
      </c>
      <c r="GE189" s="1">
        <v>0.0</v>
      </c>
      <c r="GF189" s="1">
        <v>100.0</v>
      </c>
      <c r="GG189" s="1">
        <v>100.0</v>
      </c>
      <c r="GH189" s="1">
        <v>1.74</v>
      </c>
      <c r="GI189" s="1">
        <v>0.2665</v>
      </c>
      <c r="GJ189" s="1">
        <v>0.94042290134291</v>
      </c>
      <c r="GK189" s="1">
        <v>7.1577986363675E-4</v>
      </c>
      <c r="GL189" s="5">
        <v>-6.45931465448654E-7</v>
      </c>
      <c r="GM189" s="5">
        <v>3.51881543657896E-10</v>
      </c>
      <c r="GN189" s="1">
        <v>-0.15248219834239</v>
      </c>
      <c r="GO189" s="1">
        <v>-0.0184825405421548</v>
      </c>
      <c r="GP189" s="1">
        <v>0.00172043117655742</v>
      </c>
      <c r="GQ189" s="5">
        <v>-1.36745990303825E-5</v>
      </c>
      <c r="GR189" s="1">
        <v>1.0</v>
      </c>
      <c r="GS189" s="1">
        <v>1566.0</v>
      </c>
      <c r="GT189" s="1">
        <v>2.0</v>
      </c>
      <c r="GU189" s="1">
        <v>33.0</v>
      </c>
      <c r="GV189" s="1">
        <v>64.1</v>
      </c>
      <c r="GW189" s="1">
        <v>63.9</v>
      </c>
      <c r="GX189" s="1">
        <v>2.96021</v>
      </c>
      <c r="GY189" s="1">
        <v>2.3584</v>
      </c>
      <c r="GZ189" s="1">
        <v>1.44775</v>
      </c>
      <c r="HA189" s="1">
        <v>2.28516</v>
      </c>
      <c r="HB189" s="1">
        <v>1.44409</v>
      </c>
      <c r="HC189" s="1">
        <v>2.46704</v>
      </c>
      <c r="HD189" s="1">
        <v>42.4304</v>
      </c>
      <c r="HE189" s="1">
        <v>12.2232</v>
      </c>
      <c r="HF189" s="1">
        <v>18.0</v>
      </c>
      <c r="HG189" s="1">
        <v>417.218</v>
      </c>
      <c r="HH189" s="1">
        <v>431.929</v>
      </c>
      <c r="HI189" s="1">
        <v>28.2793</v>
      </c>
      <c r="HJ189" s="1">
        <v>32.0382</v>
      </c>
      <c r="HK189" s="1">
        <v>30.0004</v>
      </c>
      <c r="HL189" s="1">
        <v>31.9027</v>
      </c>
      <c r="HM189" s="1">
        <v>31.871</v>
      </c>
      <c r="HN189" s="1">
        <v>59.2645</v>
      </c>
      <c r="HO189" s="1">
        <v>35.9991</v>
      </c>
      <c r="HP189" s="1">
        <v>33.8666</v>
      </c>
      <c r="HQ189" s="1">
        <v>28.288</v>
      </c>
      <c r="HR189" s="1">
        <v>1537.38</v>
      </c>
      <c r="HS189" s="1">
        <v>24.7993</v>
      </c>
      <c r="HT189" s="1">
        <v>95.7652</v>
      </c>
      <c r="HU189" s="1">
        <v>99.1921</v>
      </c>
    </row>
    <row r="190">
      <c r="A190" s="1">
        <v>189.0</v>
      </c>
      <c r="B190" s="1">
        <v>189.0</v>
      </c>
      <c r="C190" s="1" t="s">
        <v>228</v>
      </c>
      <c r="D190" s="1">
        <v>1.6860748885E9</v>
      </c>
      <c r="E190" s="1">
        <v>2944.40000009537</v>
      </c>
      <c r="F190" s="3">
        <v>45083.547314814816</v>
      </c>
      <c r="G190" s="4">
        <v>0.5473148148148148</v>
      </c>
      <c r="H190" s="1">
        <v>5.0</v>
      </c>
      <c r="I190" s="1" t="s">
        <v>236</v>
      </c>
      <c r="J190" s="1" t="s">
        <v>237</v>
      </c>
      <c r="K190" s="1" t="s">
        <v>231</v>
      </c>
      <c r="L190" s="1">
        <v>1.68607488071429E9</v>
      </c>
      <c r="M190" s="1">
        <v>0.00593996550961505</v>
      </c>
      <c r="N190" s="1">
        <v>5.93996550961505</v>
      </c>
      <c r="O190" s="1">
        <v>63.1033040239152</v>
      </c>
      <c r="P190" s="1">
        <v>1481.52606020564</v>
      </c>
      <c r="Q190" s="1">
        <v>954.245661817947</v>
      </c>
      <c r="R190" s="1">
        <v>86.5512233976949</v>
      </c>
      <c r="S190" s="1">
        <v>134.376186486482</v>
      </c>
      <c r="T190" s="1">
        <v>0.218426531111033</v>
      </c>
      <c r="U190" s="1">
        <v>4.43456565085135</v>
      </c>
      <c r="V190" s="1">
        <v>0.212620809549572</v>
      </c>
      <c r="W190" s="1">
        <v>0.133396773800145</v>
      </c>
      <c r="X190" s="1">
        <v>321.510492505736</v>
      </c>
      <c r="Y190" s="1">
        <v>31.8112239785833</v>
      </c>
      <c r="Z190" s="1">
        <v>31.9716678571429</v>
      </c>
      <c r="AA190" s="1">
        <v>4.76743117348786</v>
      </c>
      <c r="AB190" s="1">
        <v>50.0450781545892</v>
      </c>
      <c r="AC190" s="1">
        <v>2.33269904924106</v>
      </c>
      <c r="AD190" s="1">
        <v>4.66119573644255</v>
      </c>
      <c r="AE190" s="1">
        <v>2.43473212424681</v>
      </c>
      <c r="AF190" s="1">
        <v>-261.952478974024</v>
      </c>
      <c r="AG190" s="1">
        <v>-95.030269057235</v>
      </c>
      <c r="AH190" s="1">
        <v>-4.84899129398876</v>
      </c>
      <c r="AI190" s="1">
        <v>-40.3212468195113</v>
      </c>
      <c r="AJ190" s="1">
        <v>209.856107454015</v>
      </c>
      <c r="AK190" s="1">
        <v>6.06018479644359</v>
      </c>
      <c r="AL190" s="1">
        <v>63.1033040239152</v>
      </c>
      <c r="AM190" s="1">
        <v>1572.12346860178</v>
      </c>
      <c r="AN190" s="1">
        <v>1545.13781818182</v>
      </c>
      <c r="AO190" s="1">
        <v>3.34749743953602</v>
      </c>
      <c r="AP190" s="1">
        <v>67.8996001580447</v>
      </c>
      <c r="AQ190" s="1">
        <v>5.93996550961505</v>
      </c>
      <c r="AR190" s="1">
        <v>24.7472735270578</v>
      </c>
      <c r="AS190" s="1">
        <v>25.7320812121212</v>
      </c>
      <c r="AT190" s="1">
        <v>-0.00280514577454579</v>
      </c>
      <c r="AU190" s="1">
        <v>122.533856615958</v>
      </c>
      <c r="AV190" s="1">
        <v>8.0</v>
      </c>
      <c r="AW190" s="1">
        <v>2.0</v>
      </c>
      <c r="AX190" s="1">
        <v>1.0</v>
      </c>
      <c r="AY190" s="1">
        <v>0.0</v>
      </c>
      <c r="AZ190" s="1">
        <v>46646.0</v>
      </c>
      <c r="BA190" s="1">
        <v>1999.96535714286</v>
      </c>
      <c r="BB190" s="1">
        <v>1681.17091114287</v>
      </c>
      <c r="BC190" s="1">
        <v>0.840600015964568</v>
      </c>
      <c r="BD190" s="1">
        <v>0.160758030811616</v>
      </c>
      <c r="BE190" s="1">
        <v>0.83</v>
      </c>
      <c r="BF190" s="1">
        <v>0.5</v>
      </c>
      <c r="BG190" s="1" t="s">
        <v>232</v>
      </c>
      <c r="BH190" s="1">
        <v>2.0</v>
      </c>
      <c r="BI190" s="1" t="b">
        <v>1</v>
      </c>
      <c r="BJ190" s="1">
        <v>1.68607488071429E9</v>
      </c>
      <c r="BK190" s="1">
        <v>1481.52607142857</v>
      </c>
      <c r="BL190" s="1">
        <v>1517.83642857143</v>
      </c>
      <c r="BM190" s="1">
        <v>25.7185035714286</v>
      </c>
      <c r="BN190" s="1">
        <v>24.7388214285714</v>
      </c>
      <c r="BO190" s="1">
        <v>1479.79964285714</v>
      </c>
      <c r="BP190" s="1">
        <v>25.4523428571429</v>
      </c>
      <c r="BQ190" s="1">
        <v>500.2225</v>
      </c>
      <c r="BR190" s="1">
        <v>90.6012892857143</v>
      </c>
      <c r="BS190" s="1">
        <v>0.0999073357142857</v>
      </c>
      <c r="BT190" s="1">
        <v>31.5741785714286</v>
      </c>
      <c r="BU190" s="1">
        <v>31.9716678571429</v>
      </c>
      <c r="BV190" s="1">
        <v>999.9</v>
      </c>
      <c r="BW190" s="1">
        <v>0.0</v>
      </c>
      <c r="BX190" s="1">
        <v>0.0</v>
      </c>
      <c r="BY190" s="1">
        <v>10004.8214285714</v>
      </c>
      <c r="BZ190" s="1">
        <v>0.0</v>
      </c>
      <c r="CA190" s="1">
        <v>2056.90821428571</v>
      </c>
      <c r="CB190" s="1">
        <v>-36.3111428571429</v>
      </c>
      <c r="CC190" s="1">
        <v>1520.63464285714</v>
      </c>
      <c r="CD190" s="1">
        <v>1556.33892857143</v>
      </c>
      <c r="CE190" s="1">
        <v>0.9796795</v>
      </c>
      <c r="CF190" s="1">
        <v>1517.83642857143</v>
      </c>
      <c r="CG190" s="1">
        <v>24.7388214285714</v>
      </c>
      <c r="CH190" s="1">
        <v>2.33013035714286</v>
      </c>
      <c r="CI190" s="1">
        <v>2.24136964285714</v>
      </c>
      <c r="CJ190" s="1">
        <v>19.8862107142857</v>
      </c>
      <c r="CK190" s="1">
        <v>19.2611</v>
      </c>
      <c r="CL190" s="1">
        <v>1999.96535714286</v>
      </c>
      <c r="CM190" s="1">
        <v>0.979999</v>
      </c>
      <c r="CN190" s="1">
        <v>0.0200008</v>
      </c>
      <c r="CO190" s="1">
        <v>0.0</v>
      </c>
      <c r="CP190" s="1">
        <v>2.40453928571429</v>
      </c>
      <c r="CQ190" s="1">
        <v>0.0</v>
      </c>
      <c r="CR190" s="1">
        <v>7361.66535714286</v>
      </c>
      <c r="CS190" s="1">
        <v>16705.1285714286</v>
      </c>
      <c r="CT190" s="1">
        <v>47.6715</v>
      </c>
      <c r="CU190" s="1">
        <v>50.1159285714286</v>
      </c>
      <c r="CV190" s="1">
        <v>48.6825714285714</v>
      </c>
      <c r="CW190" s="1">
        <v>47.8993571428571</v>
      </c>
      <c r="CX190" s="1">
        <v>47.2942857142857</v>
      </c>
      <c r="CY190" s="1">
        <v>1959.96428571429</v>
      </c>
      <c r="CZ190" s="1">
        <v>40.0003571428571</v>
      </c>
      <c r="DA190" s="1">
        <v>0.0</v>
      </c>
      <c r="DB190" s="1">
        <v>1.6860748882E9</v>
      </c>
      <c r="DC190" s="1">
        <v>0.0</v>
      </c>
      <c r="DD190" s="1">
        <v>1.6860710525E9</v>
      </c>
      <c r="DE190" s="4">
        <v>0.5029166666666667</v>
      </c>
      <c r="DF190" s="1">
        <v>1.6860710365E9</v>
      </c>
      <c r="DG190" s="1">
        <v>1.6860710525E9</v>
      </c>
      <c r="DH190" s="1">
        <v>1.0</v>
      </c>
      <c r="DI190" s="1">
        <v>0.052</v>
      </c>
      <c r="DJ190" s="1">
        <v>-0.001</v>
      </c>
      <c r="DK190" s="1">
        <v>1.152</v>
      </c>
      <c r="DL190" s="1">
        <v>-0.137</v>
      </c>
      <c r="DM190" s="1">
        <v>418.0</v>
      </c>
      <c r="DN190" s="1">
        <v>13.0</v>
      </c>
      <c r="DO190" s="1">
        <v>0.2</v>
      </c>
      <c r="DP190" s="1">
        <v>0.02</v>
      </c>
      <c r="DQ190" s="1">
        <v>-36.4580243902439</v>
      </c>
      <c r="DR190" s="1">
        <v>0.634066202090571</v>
      </c>
      <c r="DS190" s="1">
        <v>0.561158591026783</v>
      </c>
      <c r="DT190" s="1">
        <v>0.0</v>
      </c>
      <c r="DU190" s="1">
        <v>0.997648292682927</v>
      </c>
      <c r="DV190" s="1">
        <v>-0.220534599303133</v>
      </c>
      <c r="DW190" s="1">
        <v>0.0333871578737985</v>
      </c>
      <c r="DX190" s="1">
        <v>0.0</v>
      </c>
      <c r="DY190" s="1">
        <v>0.0</v>
      </c>
      <c r="DZ190" s="1">
        <v>2.0</v>
      </c>
      <c r="EA190" s="1" t="s">
        <v>233</v>
      </c>
      <c r="EB190" s="1">
        <v>2.82033</v>
      </c>
      <c r="EC190" s="1">
        <v>2.71081</v>
      </c>
      <c r="ED190" s="1">
        <v>0.212842</v>
      </c>
      <c r="EE190" s="1">
        <v>0.215453</v>
      </c>
      <c r="EF190" s="1">
        <v>0.106878</v>
      </c>
      <c r="EG190" s="1">
        <v>0.103773</v>
      </c>
      <c r="EH190" s="1">
        <v>21973.5</v>
      </c>
      <c r="EI190" s="1">
        <v>19026.3</v>
      </c>
      <c r="EJ190" s="1">
        <v>25002.9</v>
      </c>
      <c r="EK190" s="1">
        <v>23639.9</v>
      </c>
      <c r="EL190" s="1">
        <v>38178.0</v>
      </c>
      <c r="EM190" s="1">
        <v>35090.7</v>
      </c>
      <c r="EN190" s="1">
        <v>45272.3</v>
      </c>
      <c r="EO190" s="1">
        <v>42200.4</v>
      </c>
      <c r="EP190" s="1">
        <v>1.712</v>
      </c>
      <c r="EQ190" s="1">
        <v>1.761</v>
      </c>
      <c r="ER190" s="1">
        <v>0.048995</v>
      </c>
      <c r="ES190" s="1">
        <v>0.0</v>
      </c>
      <c r="ET190" s="1">
        <v>31.1802</v>
      </c>
      <c r="EU190" s="1">
        <v>999.9</v>
      </c>
      <c r="EV190" s="1">
        <v>39.69</v>
      </c>
      <c r="EW190" s="1">
        <v>39.609</v>
      </c>
      <c r="EX190" s="1">
        <v>31.8022</v>
      </c>
      <c r="EY190" s="1">
        <v>53.5665</v>
      </c>
      <c r="EZ190" s="1">
        <v>41.6226</v>
      </c>
      <c r="FA190" s="1">
        <v>1.0</v>
      </c>
      <c r="FB190" s="1">
        <v>0.341748</v>
      </c>
      <c r="FC190" s="1">
        <v>1.34566</v>
      </c>
      <c r="FD190" s="1">
        <v>20.2326</v>
      </c>
      <c r="FE190" s="1">
        <v>5.23406</v>
      </c>
      <c r="FF190" s="1">
        <v>11.992</v>
      </c>
      <c r="FG190" s="1">
        <v>4.9556</v>
      </c>
      <c r="FH190" s="1">
        <v>3.304</v>
      </c>
      <c r="FI190" s="1">
        <v>9999.0</v>
      </c>
      <c r="FJ190" s="1">
        <v>9999.0</v>
      </c>
      <c r="FK190" s="1">
        <v>999.9</v>
      </c>
      <c r="FL190" s="1">
        <v>9999.0</v>
      </c>
      <c r="FM190" s="1">
        <v>1.86829</v>
      </c>
      <c r="FN190" s="1">
        <v>1.86401</v>
      </c>
      <c r="FO190" s="1">
        <v>1.87149</v>
      </c>
      <c r="FP190" s="1">
        <v>1.86264</v>
      </c>
      <c r="FQ190" s="1">
        <v>1.86188</v>
      </c>
      <c r="FR190" s="1">
        <v>1.86829</v>
      </c>
      <c r="FS190" s="1">
        <v>1.85852</v>
      </c>
      <c r="FT190" s="1">
        <v>1.86475</v>
      </c>
      <c r="FU190" s="1">
        <v>5.0</v>
      </c>
      <c r="FV190" s="1">
        <v>0.0</v>
      </c>
      <c r="FW190" s="1">
        <v>0.0</v>
      </c>
      <c r="FX190" s="1">
        <v>0.0</v>
      </c>
      <c r="FY190" s="1">
        <v>1.1111111E7</v>
      </c>
      <c r="FZ190" s="1" t="s">
        <v>234</v>
      </c>
      <c r="GA190" s="1" t="s">
        <v>235</v>
      </c>
      <c r="GB190" s="1" t="s">
        <v>235</v>
      </c>
      <c r="GC190" s="1" t="s">
        <v>235</v>
      </c>
      <c r="GD190" s="1" t="s">
        <v>235</v>
      </c>
      <c r="GE190" s="1">
        <v>0.0</v>
      </c>
      <c r="GF190" s="1">
        <v>100.0</v>
      </c>
      <c r="GG190" s="1">
        <v>100.0</v>
      </c>
      <c r="GH190" s="1">
        <v>1.75</v>
      </c>
      <c r="GI190" s="1">
        <v>0.2666</v>
      </c>
      <c r="GJ190" s="1">
        <v>0.94042290134291</v>
      </c>
      <c r="GK190" s="1">
        <v>7.1577986363675E-4</v>
      </c>
      <c r="GL190" s="5">
        <v>-6.45931465448654E-7</v>
      </c>
      <c r="GM190" s="5">
        <v>3.51881543657896E-10</v>
      </c>
      <c r="GN190" s="1">
        <v>-0.15248219834239</v>
      </c>
      <c r="GO190" s="1">
        <v>-0.0184825405421548</v>
      </c>
      <c r="GP190" s="1">
        <v>0.00172043117655742</v>
      </c>
      <c r="GQ190" s="5">
        <v>-1.36745990303825E-5</v>
      </c>
      <c r="GR190" s="1">
        <v>1.0</v>
      </c>
      <c r="GS190" s="1">
        <v>1566.0</v>
      </c>
      <c r="GT190" s="1">
        <v>2.0</v>
      </c>
      <c r="GU190" s="1">
        <v>33.0</v>
      </c>
      <c r="GV190" s="1">
        <v>64.2</v>
      </c>
      <c r="GW190" s="1">
        <v>63.9</v>
      </c>
      <c r="GX190" s="1">
        <v>2.98828</v>
      </c>
      <c r="GY190" s="1">
        <v>2.39014</v>
      </c>
      <c r="GZ190" s="1">
        <v>1.44897</v>
      </c>
      <c r="HA190" s="1">
        <v>2.28516</v>
      </c>
      <c r="HB190" s="1">
        <v>1.44409</v>
      </c>
      <c r="HC190" s="1">
        <v>2.27417</v>
      </c>
      <c r="HD190" s="1">
        <v>42.4038</v>
      </c>
      <c r="HE190" s="1">
        <v>12.232</v>
      </c>
      <c r="HF190" s="1">
        <v>18.0</v>
      </c>
      <c r="HG190" s="1">
        <v>416.874</v>
      </c>
      <c r="HH190" s="1">
        <v>432.681</v>
      </c>
      <c r="HI190" s="1">
        <v>28.2962</v>
      </c>
      <c r="HJ190" s="1">
        <v>32.041</v>
      </c>
      <c r="HK190" s="1">
        <v>30.0002</v>
      </c>
      <c r="HL190" s="1">
        <v>31.9027</v>
      </c>
      <c r="HM190" s="1">
        <v>31.8737</v>
      </c>
      <c r="HN190" s="1">
        <v>59.8259</v>
      </c>
      <c r="HO190" s="1">
        <v>35.9991</v>
      </c>
      <c r="HP190" s="1">
        <v>33.8666</v>
      </c>
      <c r="HQ190" s="1">
        <v>28.3069</v>
      </c>
      <c r="HR190" s="1">
        <v>1557.76</v>
      </c>
      <c r="HS190" s="1">
        <v>24.7936</v>
      </c>
      <c r="HT190" s="1">
        <v>95.7629</v>
      </c>
      <c r="HU190" s="1">
        <v>99.1903</v>
      </c>
    </row>
    <row r="191">
      <c r="A191" s="1">
        <v>190.0</v>
      </c>
      <c r="B191" s="1">
        <v>190.0</v>
      </c>
      <c r="C191" s="1" t="s">
        <v>228</v>
      </c>
      <c r="D191" s="1">
        <v>1.6860748935E9</v>
      </c>
      <c r="E191" s="1">
        <v>2949.40000009537</v>
      </c>
      <c r="F191" s="3">
        <v>45083.547372685185</v>
      </c>
      <c r="G191" s="4">
        <v>0.5473726851851852</v>
      </c>
      <c r="H191" s="1">
        <v>5.0</v>
      </c>
      <c r="I191" s="1" t="s">
        <v>236</v>
      </c>
      <c r="J191" s="1" t="s">
        <v>237</v>
      </c>
      <c r="K191" s="1" t="s">
        <v>231</v>
      </c>
      <c r="L191" s="1">
        <v>1.686074886E9</v>
      </c>
      <c r="M191" s="1">
        <v>0.00614715094765801</v>
      </c>
      <c r="N191" s="1">
        <v>6.14715094765801</v>
      </c>
      <c r="O191" s="1">
        <v>59.0248551689052</v>
      </c>
      <c r="P191" s="1">
        <v>1498.89184160597</v>
      </c>
      <c r="Q191" s="1">
        <v>1015.35676355064</v>
      </c>
      <c r="R191" s="1">
        <v>92.0947232582751</v>
      </c>
      <c r="S191" s="1">
        <v>135.952242898417</v>
      </c>
      <c r="T191" s="1">
        <v>0.226230596637051</v>
      </c>
      <c r="U191" s="1">
        <v>4.43570745003925</v>
      </c>
      <c r="V191" s="1">
        <v>0.220010520527797</v>
      </c>
      <c r="W191" s="1">
        <v>0.138051179834332</v>
      </c>
      <c r="X191" s="1">
        <v>321.507842666667</v>
      </c>
      <c r="Y191" s="1">
        <v>31.7742832548044</v>
      </c>
      <c r="Z191" s="1">
        <v>31.9758925925926</v>
      </c>
      <c r="AA191" s="1">
        <v>4.7685715286674</v>
      </c>
      <c r="AB191" s="1">
        <v>50.0649362971558</v>
      </c>
      <c r="AC191" s="1">
        <v>2.33355636014838</v>
      </c>
      <c r="AD191" s="1">
        <v>4.66105928168524</v>
      </c>
      <c r="AE191" s="1">
        <v>2.43501516851902</v>
      </c>
      <c r="AF191" s="1">
        <v>-271.089356791718</v>
      </c>
      <c r="AG191" s="1">
        <v>-96.1883328769326</v>
      </c>
      <c r="AH191" s="1">
        <v>-4.90690860747782</v>
      </c>
      <c r="AI191" s="1">
        <v>-50.6767556094619</v>
      </c>
      <c r="AJ191" s="1">
        <v>211.884359643336</v>
      </c>
      <c r="AK191" s="1">
        <v>6.06989825429476</v>
      </c>
      <c r="AL191" s="1">
        <v>59.0248551689052</v>
      </c>
      <c r="AM191" s="1">
        <v>1589.17398958015</v>
      </c>
      <c r="AN191" s="1">
        <v>1562.35836363636</v>
      </c>
      <c r="AO191" s="1">
        <v>3.45644683042759</v>
      </c>
      <c r="AP191" s="1">
        <v>67.8996001580447</v>
      </c>
      <c r="AQ191" s="1">
        <v>6.14715094765801</v>
      </c>
      <c r="AR191" s="1">
        <v>24.7460141813205</v>
      </c>
      <c r="AS191" s="1">
        <v>25.7358775757576</v>
      </c>
      <c r="AT191" s="1">
        <v>4.1859010074482E-4</v>
      </c>
      <c r="AU191" s="1">
        <v>122.533856615958</v>
      </c>
      <c r="AV191" s="1">
        <v>9.0</v>
      </c>
      <c r="AW191" s="1">
        <v>2.0</v>
      </c>
      <c r="AX191" s="1">
        <v>1.0</v>
      </c>
      <c r="AY191" s="1">
        <v>0.0</v>
      </c>
      <c r="AZ191" s="1">
        <v>47776.0</v>
      </c>
      <c r="BA191" s="1">
        <v>1999.94888888889</v>
      </c>
      <c r="BB191" s="1">
        <v>1681.15706666667</v>
      </c>
      <c r="BC191" s="1">
        <v>0.840600015333725</v>
      </c>
      <c r="BD191" s="1">
        <v>0.16075802959409</v>
      </c>
      <c r="BE191" s="1">
        <v>0.83</v>
      </c>
      <c r="BF191" s="1">
        <v>0.5</v>
      </c>
      <c r="BG191" s="1" t="s">
        <v>232</v>
      </c>
      <c r="BH191" s="1">
        <v>2.0</v>
      </c>
      <c r="BI191" s="1" t="b">
        <v>1</v>
      </c>
      <c r="BJ191" s="1">
        <v>1.686074886E9</v>
      </c>
      <c r="BK191" s="1">
        <v>1498.89185185185</v>
      </c>
      <c r="BL191" s="1">
        <v>1535.55148148148</v>
      </c>
      <c r="BM191" s="1">
        <v>25.7277740740741</v>
      </c>
      <c r="BN191" s="1">
        <v>24.7467222222222</v>
      </c>
      <c r="BO191" s="1">
        <v>1497.14592592593</v>
      </c>
      <c r="BP191" s="1">
        <v>25.4612296296296</v>
      </c>
      <c r="BQ191" s="1">
        <v>500.32</v>
      </c>
      <c r="BR191" s="1">
        <v>90.6019</v>
      </c>
      <c r="BS191" s="1">
        <v>0.0999366</v>
      </c>
      <c r="BT191" s="1">
        <v>31.573662962963</v>
      </c>
      <c r="BU191" s="1">
        <v>31.9758925925926</v>
      </c>
      <c r="BV191" s="1">
        <v>999.9</v>
      </c>
      <c r="BW191" s="1">
        <v>0.0</v>
      </c>
      <c r="BX191" s="1">
        <v>0.0</v>
      </c>
      <c r="BY191" s="1">
        <v>10008.1481481481</v>
      </c>
      <c r="BZ191" s="1">
        <v>0.0</v>
      </c>
      <c r="CA191" s="1">
        <v>1728.64925925926</v>
      </c>
      <c r="CB191" s="1">
        <v>-36.6593296296296</v>
      </c>
      <c r="CC191" s="1">
        <v>1538.47333333333</v>
      </c>
      <c r="CD191" s="1">
        <v>1574.51592592593</v>
      </c>
      <c r="CE191" s="1">
        <v>0.981054111111111</v>
      </c>
      <c r="CF191" s="1">
        <v>1535.55148148148</v>
      </c>
      <c r="CG191" s="1">
        <v>24.7467222222222</v>
      </c>
      <c r="CH191" s="1">
        <v>2.33098518518519</v>
      </c>
      <c r="CI191" s="1">
        <v>2.24209962962963</v>
      </c>
      <c r="CJ191" s="1">
        <v>19.8921259259259</v>
      </c>
      <c r="CK191" s="1">
        <v>19.266337037037</v>
      </c>
      <c r="CL191" s="1">
        <v>1999.94888888889</v>
      </c>
      <c r="CM191" s="1">
        <v>0.980000222222222</v>
      </c>
      <c r="CN191" s="1">
        <v>0.019999537037037</v>
      </c>
      <c r="CO191" s="1">
        <v>0.0</v>
      </c>
      <c r="CP191" s="1">
        <v>2.44147777777778</v>
      </c>
      <c r="CQ191" s="1">
        <v>0.0</v>
      </c>
      <c r="CR191" s="1">
        <v>6520.65814814815</v>
      </c>
      <c r="CS191" s="1">
        <v>16705.0037037037</v>
      </c>
      <c r="CT191" s="1">
        <v>47.687</v>
      </c>
      <c r="CU191" s="1">
        <v>50.1295925925926</v>
      </c>
      <c r="CV191" s="1">
        <v>48.687</v>
      </c>
      <c r="CW191" s="1">
        <v>47.9209259259259</v>
      </c>
      <c r="CX191" s="1">
        <v>47.312</v>
      </c>
      <c r="CY191" s="1">
        <v>1959.94888888889</v>
      </c>
      <c r="CZ191" s="1">
        <v>40.0</v>
      </c>
      <c r="DA191" s="1">
        <v>0.0</v>
      </c>
      <c r="DB191" s="1">
        <v>1.6860748936E9</v>
      </c>
      <c r="DC191" s="1">
        <v>0.0</v>
      </c>
      <c r="DD191" s="1">
        <v>1.6860710525E9</v>
      </c>
      <c r="DE191" s="4">
        <v>0.5029166666666667</v>
      </c>
      <c r="DF191" s="1">
        <v>1.6860710365E9</v>
      </c>
      <c r="DG191" s="1">
        <v>1.6860710525E9</v>
      </c>
      <c r="DH191" s="1">
        <v>1.0</v>
      </c>
      <c r="DI191" s="1">
        <v>0.052</v>
      </c>
      <c r="DJ191" s="1">
        <v>-0.001</v>
      </c>
      <c r="DK191" s="1">
        <v>1.152</v>
      </c>
      <c r="DL191" s="1">
        <v>-0.137</v>
      </c>
      <c r="DM191" s="1">
        <v>418.0</v>
      </c>
      <c r="DN191" s="1">
        <v>13.0</v>
      </c>
      <c r="DO191" s="1">
        <v>0.2</v>
      </c>
      <c r="DP191" s="1">
        <v>0.02</v>
      </c>
      <c r="DQ191" s="1">
        <v>-36.4267707317073</v>
      </c>
      <c r="DR191" s="1">
        <v>-1.11911707317084</v>
      </c>
      <c r="DS191" s="1">
        <v>0.771955167800946</v>
      </c>
      <c r="DT191" s="1">
        <v>0.0</v>
      </c>
      <c r="DU191" s="1">
        <v>0.985347121951219</v>
      </c>
      <c r="DV191" s="1">
        <v>-0.0730783484320557</v>
      </c>
      <c r="DW191" s="1">
        <v>0.0216300765164407</v>
      </c>
      <c r="DX191" s="1">
        <v>1.0</v>
      </c>
      <c r="DY191" s="1">
        <v>1.0</v>
      </c>
      <c r="DZ191" s="1">
        <v>2.0</v>
      </c>
      <c r="EA191" s="7">
        <v>45293.0</v>
      </c>
      <c r="EB191" s="1">
        <v>2.82191</v>
      </c>
      <c r="EC191" s="1">
        <v>2.71005</v>
      </c>
      <c r="ED191" s="1">
        <v>0.214205</v>
      </c>
      <c r="EE191" s="1">
        <v>0.217016</v>
      </c>
      <c r="EF191" s="1">
        <v>0.106887</v>
      </c>
      <c r="EG191" s="1">
        <v>0.103759</v>
      </c>
      <c r="EH191" s="1">
        <v>21935.0</v>
      </c>
      <c r="EI191" s="1">
        <v>18988.8</v>
      </c>
      <c r="EJ191" s="1">
        <v>25002.5</v>
      </c>
      <c r="EK191" s="1">
        <v>23640.5</v>
      </c>
      <c r="EL191" s="1">
        <v>38177.4</v>
      </c>
      <c r="EM191" s="1">
        <v>35091.7</v>
      </c>
      <c r="EN191" s="1">
        <v>45272.0</v>
      </c>
      <c r="EO191" s="1">
        <v>42200.9</v>
      </c>
      <c r="EP191" s="1">
        <v>1.7126</v>
      </c>
      <c r="EQ191" s="1">
        <v>1.7602</v>
      </c>
      <c r="ER191" s="1">
        <v>0.0495017</v>
      </c>
      <c r="ES191" s="1">
        <v>0.0</v>
      </c>
      <c r="ET191" s="1">
        <v>31.1802</v>
      </c>
      <c r="EU191" s="1">
        <v>999.9</v>
      </c>
      <c r="EV191" s="1">
        <v>39.665</v>
      </c>
      <c r="EW191" s="1">
        <v>39.609</v>
      </c>
      <c r="EX191" s="1">
        <v>31.7842</v>
      </c>
      <c r="EY191" s="1">
        <v>54.0265</v>
      </c>
      <c r="EZ191" s="1">
        <v>40.8574</v>
      </c>
      <c r="FA191" s="1">
        <v>1.0</v>
      </c>
      <c r="FB191" s="1">
        <v>0.34189</v>
      </c>
      <c r="FC191" s="1">
        <v>1.35333</v>
      </c>
      <c r="FD191" s="1">
        <v>20.2324</v>
      </c>
      <c r="FE191" s="1">
        <v>5.23286</v>
      </c>
      <c r="FF191" s="1">
        <v>11.992</v>
      </c>
      <c r="FG191" s="1">
        <v>4.9556</v>
      </c>
      <c r="FH191" s="1">
        <v>3.304</v>
      </c>
      <c r="FI191" s="1">
        <v>9999.0</v>
      </c>
      <c r="FJ191" s="1">
        <v>9999.0</v>
      </c>
      <c r="FK191" s="1">
        <v>999.9</v>
      </c>
      <c r="FL191" s="1">
        <v>9999.0</v>
      </c>
      <c r="FM191" s="1">
        <v>1.86829</v>
      </c>
      <c r="FN191" s="1">
        <v>1.86407</v>
      </c>
      <c r="FO191" s="1">
        <v>1.87149</v>
      </c>
      <c r="FP191" s="1">
        <v>1.86264</v>
      </c>
      <c r="FQ191" s="1">
        <v>1.86188</v>
      </c>
      <c r="FR191" s="1">
        <v>1.86829</v>
      </c>
      <c r="FS191" s="1">
        <v>1.85852</v>
      </c>
      <c r="FT191" s="1">
        <v>1.86478</v>
      </c>
      <c r="FU191" s="1">
        <v>5.0</v>
      </c>
      <c r="FV191" s="1">
        <v>0.0</v>
      </c>
      <c r="FW191" s="1">
        <v>0.0</v>
      </c>
      <c r="FX191" s="1">
        <v>0.0</v>
      </c>
      <c r="FY191" s="1">
        <v>1.1111111E7</v>
      </c>
      <c r="FZ191" s="1" t="s">
        <v>234</v>
      </c>
      <c r="GA191" s="1" t="s">
        <v>235</v>
      </c>
      <c r="GB191" s="1" t="s">
        <v>235</v>
      </c>
      <c r="GC191" s="1" t="s">
        <v>235</v>
      </c>
      <c r="GD191" s="1" t="s">
        <v>235</v>
      </c>
      <c r="GE191" s="1">
        <v>0.0</v>
      </c>
      <c r="GF191" s="1">
        <v>100.0</v>
      </c>
      <c r="GG191" s="1">
        <v>100.0</v>
      </c>
      <c r="GH191" s="1">
        <v>1.77</v>
      </c>
      <c r="GI191" s="1">
        <v>0.2668</v>
      </c>
      <c r="GJ191" s="1">
        <v>0.94042290134291</v>
      </c>
      <c r="GK191" s="1">
        <v>7.1577986363675E-4</v>
      </c>
      <c r="GL191" s="5">
        <v>-6.45931465448654E-7</v>
      </c>
      <c r="GM191" s="5">
        <v>3.51881543657896E-10</v>
      </c>
      <c r="GN191" s="1">
        <v>-0.15248219834239</v>
      </c>
      <c r="GO191" s="1">
        <v>-0.0184825405421548</v>
      </c>
      <c r="GP191" s="1">
        <v>0.00172043117655742</v>
      </c>
      <c r="GQ191" s="5">
        <v>-1.36745990303825E-5</v>
      </c>
      <c r="GR191" s="1">
        <v>1.0</v>
      </c>
      <c r="GS191" s="1">
        <v>1566.0</v>
      </c>
      <c r="GT191" s="1">
        <v>2.0</v>
      </c>
      <c r="GU191" s="1">
        <v>33.0</v>
      </c>
      <c r="GV191" s="1">
        <v>64.3</v>
      </c>
      <c r="GW191" s="1">
        <v>64.0</v>
      </c>
      <c r="GX191" s="1">
        <v>3.01147</v>
      </c>
      <c r="GY191" s="1">
        <v>2.36084</v>
      </c>
      <c r="GZ191" s="1">
        <v>1.44775</v>
      </c>
      <c r="HA191" s="1">
        <v>2.28516</v>
      </c>
      <c r="HB191" s="1">
        <v>1.44409</v>
      </c>
      <c r="HC191" s="1">
        <v>2.47681</v>
      </c>
      <c r="HD191" s="1">
        <v>42.4304</v>
      </c>
      <c r="HE191" s="1">
        <v>12.2232</v>
      </c>
      <c r="HF191" s="1">
        <v>18.0</v>
      </c>
      <c r="HG191" s="1">
        <v>417.235</v>
      </c>
      <c r="HH191" s="1">
        <v>432.193</v>
      </c>
      <c r="HI191" s="1">
        <v>28.3139</v>
      </c>
      <c r="HJ191" s="1">
        <v>32.0439</v>
      </c>
      <c r="HK191" s="1">
        <v>30.0002</v>
      </c>
      <c r="HL191" s="1">
        <v>31.9055</v>
      </c>
      <c r="HM191" s="1">
        <v>31.8737</v>
      </c>
      <c r="HN191" s="1">
        <v>60.2963</v>
      </c>
      <c r="HO191" s="1">
        <v>35.9991</v>
      </c>
      <c r="HP191" s="1">
        <v>33.4928</v>
      </c>
      <c r="HQ191" s="1">
        <v>28.32</v>
      </c>
      <c r="HR191" s="1">
        <v>1571.35</v>
      </c>
      <c r="HS191" s="1">
        <v>24.7933</v>
      </c>
      <c r="HT191" s="1">
        <v>95.7619</v>
      </c>
      <c r="HU191" s="1">
        <v>99.1919</v>
      </c>
    </row>
    <row r="192">
      <c r="A192" s="1">
        <v>191.0</v>
      </c>
      <c r="B192" s="1">
        <v>191.0</v>
      </c>
      <c r="C192" s="1" t="s">
        <v>228</v>
      </c>
      <c r="D192" s="1">
        <v>1.6860748985E9</v>
      </c>
      <c r="E192" s="1">
        <v>2954.40000009537</v>
      </c>
      <c r="F192" s="3">
        <v>45083.547430555554</v>
      </c>
      <c r="G192" s="4">
        <v>0.5474305555555555</v>
      </c>
      <c r="H192" s="1">
        <v>5.0</v>
      </c>
      <c r="I192" s="1" t="s">
        <v>236</v>
      </c>
      <c r="J192" s="1" t="s">
        <v>237</v>
      </c>
      <c r="K192" s="1" t="s">
        <v>231</v>
      </c>
      <c r="L192" s="1">
        <v>1.68607489071429E9</v>
      </c>
      <c r="M192" s="1">
        <v>0.00631456839385457</v>
      </c>
      <c r="N192" s="1">
        <v>6.31456839385457</v>
      </c>
      <c r="O192" s="1">
        <v>60.8655813142774</v>
      </c>
      <c r="P192" s="1">
        <v>1514.56070354949</v>
      </c>
      <c r="Q192" s="1">
        <v>1028.68598422978</v>
      </c>
      <c r="R192" s="1">
        <v>93.3040607466568</v>
      </c>
      <c r="S192" s="1">
        <v>137.373956732082</v>
      </c>
      <c r="T192" s="1">
        <v>0.23251992377221</v>
      </c>
      <c r="U192" s="1">
        <v>4.43628224717267</v>
      </c>
      <c r="V192" s="1">
        <v>0.225955426128613</v>
      </c>
      <c r="W192" s="1">
        <v>0.141796498461483</v>
      </c>
      <c r="X192" s="1">
        <v>321.511041</v>
      </c>
      <c r="Y192" s="1">
        <v>31.7419554286461</v>
      </c>
      <c r="Z192" s="1">
        <v>31.9781535714286</v>
      </c>
      <c r="AA192" s="1">
        <v>4.76918191742448</v>
      </c>
      <c r="AB192" s="1">
        <v>50.0755193969319</v>
      </c>
      <c r="AC192" s="1">
        <v>2.33365985449871</v>
      </c>
      <c r="AD192" s="1">
        <v>4.66028087697018</v>
      </c>
      <c r="AE192" s="1">
        <v>2.43552206292577</v>
      </c>
      <c r="AF192" s="1">
        <v>-278.472466168987</v>
      </c>
      <c r="AG192" s="1">
        <v>-97.4450764529316</v>
      </c>
      <c r="AH192" s="1">
        <v>-4.97035888902574</v>
      </c>
      <c r="AI192" s="1">
        <v>-59.376860510944</v>
      </c>
      <c r="AJ192" s="1">
        <v>211.977303978632</v>
      </c>
      <c r="AK192" s="1">
        <v>6.21810325589855</v>
      </c>
      <c r="AL192" s="1">
        <v>60.8655813142774</v>
      </c>
      <c r="AM192" s="1">
        <v>1607.16741950853</v>
      </c>
      <c r="AN192" s="1">
        <v>1579.58612121212</v>
      </c>
      <c r="AO192" s="1">
        <v>3.55000517767154</v>
      </c>
      <c r="AP192" s="1">
        <v>67.8996001580447</v>
      </c>
      <c r="AQ192" s="1">
        <v>6.31456839385457</v>
      </c>
      <c r="AR192" s="1">
        <v>24.6906356944231</v>
      </c>
      <c r="AS192" s="1">
        <v>25.7139660606061</v>
      </c>
      <c r="AT192" s="1">
        <v>-3.1678229868165E-4</v>
      </c>
      <c r="AU192" s="1">
        <v>122.533856615958</v>
      </c>
      <c r="AV192" s="1">
        <v>9.0</v>
      </c>
      <c r="AW192" s="1">
        <v>2.0</v>
      </c>
      <c r="AX192" s="1">
        <v>1.0</v>
      </c>
      <c r="AY192" s="1">
        <v>0.0</v>
      </c>
      <c r="AZ192" s="1">
        <v>47008.0</v>
      </c>
      <c r="BA192" s="1">
        <v>1999.96892857143</v>
      </c>
      <c r="BB192" s="1">
        <v>1681.1739</v>
      </c>
      <c r="BC192" s="1">
        <v>0.840600009321573</v>
      </c>
      <c r="BD192" s="1">
        <v>0.160758017990637</v>
      </c>
      <c r="BE192" s="1">
        <v>0.83</v>
      </c>
      <c r="BF192" s="1">
        <v>0.5</v>
      </c>
      <c r="BG192" s="1" t="s">
        <v>232</v>
      </c>
      <c r="BH192" s="1">
        <v>2.0</v>
      </c>
      <c r="BI192" s="1" t="b">
        <v>1</v>
      </c>
      <c r="BJ192" s="1">
        <v>1.68607489071429E9</v>
      </c>
      <c r="BK192" s="1">
        <v>1514.56071428571</v>
      </c>
      <c r="BL192" s="1">
        <v>1551.28678571429</v>
      </c>
      <c r="BM192" s="1">
        <v>25.7288178571429</v>
      </c>
      <c r="BN192" s="1">
        <v>24.7238678571429</v>
      </c>
      <c r="BO192" s="1">
        <v>1512.79642857143</v>
      </c>
      <c r="BP192" s="1">
        <v>25.4622321428571</v>
      </c>
      <c r="BQ192" s="1">
        <v>500.347142857143</v>
      </c>
      <c r="BR192" s="1">
        <v>90.6022214285714</v>
      </c>
      <c r="BS192" s="1">
        <v>0.0999580285714286</v>
      </c>
      <c r="BT192" s="1">
        <v>31.5707214285714</v>
      </c>
      <c r="BU192" s="1">
        <v>31.9781535714286</v>
      </c>
      <c r="BV192" s="1">
        <v>999.9</v>
      </c>
      <c r="BW192" s="1">
        <v>0.0</v>
      </c>
      <c r="BX192" s="1">
        <v>0.0</v>
      </c>
      <c r="BY192" s="1">
        <v>10009.8214285714</v>
      </c>
      <c r="BZ192" s="1">
        <v>0.0</v>
      </c>
      <c r="CA192" s="1">
        <v>1548.54678571429</v>
      </c>
      <c r="CB192" s="1">
        <v>-36.7253714285714</v>
      </c>
      <c r="CC192" s="1">
        <v>1554.5575</v>
      </c>
      <c r="CD192" s="1">
        <v>1590.6125</v>
      </c>
      <c r="CE192" s="1">
        <v>1.00495364285714</v>
      </c>
      <c r="CF192" s="1">
        <v>1551.28678571429</v>
      </c>
      <c r="CG192" s="1">
        <v>24.7238678571429</v>
      </c>
      <c r="CH192" s="1">
        <v>2.33108821428571</v>
      </c>
      <c r="CI192" s="1">
        <v>2.24003714285714</v>
      </c>
      <c r="CJ192" s="1">
        <v>19.8928464285714</v>
      </c>
      <c r="CK192" s="1">
        <v>19.2515428571429</v>
      </c>
      <c r="CL192" s="1">
        <v>1999.96892857143</v>
      </c>
      <c r="CM192" s="1">
        <v>0.980001142857143</v>
      </c>
      <c r="CN192" s="1">
        <v>0.0199985857142857</v>
      </c>
      <c r="CO192" s="1">
        <v>0.0</v>
      </c>
      <c r="CP192" s="1">
        <v>2.40543571428571</v>
      </c>
      <c r="CQ192" s="1">
        <v>0.0</v>
      </c>
      <c r="CR192" s="1">
        <v>6100.88607142857</v>
      </c>
      <c r="CS192" s="1">
        <v>16705.1642857143</v>
      </c>
      <c r="CT192" s="1">
        <v>47.687</v>
      </c>
      <c r="CU192" s="1">
        <v>50.1382857142857</v>
      </c>
      <c r="CV192" s="1">
        <v>48.696</v>
      </c>
      <c r="CW192" s="1">
        <v>47.9347857142857</v>
      </c>
      <c r="CX192" s="1">
        <v>47.312</v>
      </c>
      <c r="CY192" s="1">
        <v>1959.96892857143</v>
      </c>
      <c r="CZ192" s="1">
        <v>40.0</v>
      </c>
      <c r="DA192" s="1">
        <v>0.0</v>
      </c>
      <c r="DB192" s="1">
        <v>1.6860748984E9</v>
      </c>
      <c r="DC192" s="1">
        <v>0.0</v>
      </c>
      <c r="DD192" s="1">
        <v>1.6860710525E9</v>
      </c>
      <c r="DE192" s="4">
        <v>0.5029166666666667</v>
      </c>
      <c r="DF192" s="1">
        <v>1.6860710365E9</v>
      </c>
      <c r="DG192" s="1">
        <v>1.6860710525E9</v>
      </c>
      <c r="DH192" s="1">
        <v>1.0</v>
      </c>
      <c r="DI192" s="1">
        <v>0.052</v>
      </c>
      <c r="DJ192" s="1">
        <v>-0.001</v>
      </c>
      <c r="DK192" s="1">
        <v>1.152</v>
      </c>
      <c r="DL192" s="1">
        <v>-0.137</v>
      </c>
      <c r="DM192" s="1">
        <v>418.0</v>
      </c>
      <c r="DN192" s="1">
        <v>13.0</v>
      </c>
      <c r="DO192" s="1">
        <v>0.2</v>
      </c>
      <c r="DP192" s="1">
        <v>0.02</v>
      </c>
      <c r="DQ192" s="1">
        <v>-36.6881146341463</v>
      </c>
      <c r="DR192" s="1">
        <v>-1.7354445993032</v>
      </c>
      <c r="DS192" s="1">
        <v>0.97795571588128</v>
      </c>
      <c r="DT192" s="1">
        <v>0.0</v>
      </c>
      <c r="DU192" s="1">
        <v>0.995295243902439</v>
      </c>
      <c r="DV192" s="1">
        <v>0.255983937282228</v>
      </c>
      <c r="DW192" s="1">
        <v>0.0304376960690078</v>
      </c>
      <c r="DX192" s="1">
        <v>0.0</v>
      </c>
      <c r="DY192" s="1">
        <v>0.0</v>
      </c>
      <c r="DZ192" s="1">
        <v>2.0</v>
      </c>
      <c r="EA192" s="1" t="s">
        <v>233</v>
      </c>
      <c r="EB192" s="1">
        <v>2.82139</v>
      </c>
      <c r="EC192" s="1">
        <v>2.70991</v>
      </c>
      <c r="ED192" s="1">
        <v>0.215682</v>
      </c>
      <c r="EE192" s="1">
        <v>0.218266</v>
      </c>
      <c r="EF192" s="1">
        <v>0.106819</v>
      </c>
      <c r="EG192" s="1">
        <v>0.103531</v>
      </c>
      <c r="EH192" s="1">
        <v>21894.5</v>
      </c>
      <c r="EI192" s="1">
        <v>18957.8</v>
      </c>
      <c r="EJ192" s="1">
        <v>25003.5</v>
      </c>
      <c r="EK192" s="1">
        <v>23639.7</v>
      </c>
      <c r="EL192" s="1">
        <v>38179.8</v>
      </c>
      <c r="EM192" s="1">
        <v>35100.4</v>
      </c>
      <c r="EN192" s="1">
        <v>45271.4</v>
      </c>
      <c r="EO192" s="1">
        <v>42200.5</v>
      </c>
      <c r="EP192" s="1">
        <v>1.7118</v>
      </c>
      <c r="EQ192" s="1">
        <v>1.7602</v>
      </c>
      <c r="ER192" s="1">
        <v>0.0490546</v>
      </c>
      <c r="ES192" s="1">
        <v>0.0</v>
      </c>
      <c r="ET192" s="1">
        <v>31.1802</v>
      </c>
      <c r="EU192" s="1">
        <v>999.9</v>
      </c>
      <c r="EV192" s="1">
        <v>39.641</v>
      </c>
      <c r="EW192" s="1">
        <v>39.609</v>
      </c>
      <c r="EX192" s="1">
        <v>31.7673</v>
      </c>
      <c r="EY192" s="1">
        <v>53.9165</v>
      </c>
      <c r="EZ192" s="1">
        <v>41.3782</v>
      </c>
      <c r="FA192" s="1">
        <v>1.0</v>
      </c>
      <c r="FB192" s="1">
        <v>0.342398</v>
      </c>
      <c r="FC192" s="1">
        <v>1.32277</v>
      </c>
      <c r="FD192" s="1">
        <v>20.2328</v>
      </c>
      <c r="FE192" s="1">
        <v>5.23286</v>
      </c>
      <c r="FF192" s="1">
        <v>11.992</v>
      </c>
      <c r="FG192" s="1">
        <v>4.956</v>
      </c>
      <c r="FH192" s="1">
        <v>3.304</v>
      </c>
      <c r="FI192" s="1">
        <v>9999.0</v>
      </c>
      <c r="FJ192" s="1">
        <v>9999.0</v>
      </c>
      <c r="FK192" s="1">
        <v>999.9</v>
      </c>
      <c r="FL192" s="1">
        <v>9999.0</v>
      </c>
      <c r="FM192" s="1">
        <v>1.86829</v>
      </c>
      <c r="FN192" s="1">
        <v>1.86404</v>
      </c>
      <c r="FO192" s="1">
        <v>1.87149</v>
      </c>
      <c r="FP192" s="1">
        <v>1.86264</v>
      </c>
      <c r="FQ192" s="1">
        <v>1.86188</v>
      </c>
      <c r="FR192" s="1">
        <v>1.86829</v>
      </c>
      <c r="FS192" s="1">
        <v>1.85852</v>
      </c>
      <c r="FT192" s="1">
        <v>1.86475</v>
      </c>
      <c r="FU192" s="1">
        <v>5.0</v>
      </c>
      <c r="FV192" s="1">
        <v>0.0</v>
      </c>
      <c r="FW192" s="1">
        <v>0.0</v>
      </c>
      <c r="FX192" s="1">
        <v>0.0</v>
      </c>
      <c r="FY192" s="1">
        <v>1.1111111E7</v>
      </c>
      <c r="FZ192" s="1" t="s">
        <v>234</v>
      </c>
      <c r="GA192" s="1" t="s">
        <v>235</v>
      </c>
      <c r="GB192" s="1" t="s">
        <v>235</v>
      </c>
      <c r="GC192" s="1" t="s">
        <v>235</v>
      </c>
      <c r="GD192" s="1" t="s">
        <v>235</v>
      </c>
      <c r="GE192" s="1">
        <v>0.0</v>
      </c>
      <c r="GF192" s="1">
        <v>100.0</v>
      </c>
      <c r="GG192" s="1">
        <v>100.0</v>
      </c>
      <c r="GH192" s="1">
        <v>1.8</v>
      </c>
      <c r="GI192" s="1">
        <v>0.2658</v>
      </c>
      <c r="GJ192" s="1">
        <v>0.94042290134291</v>
      </c>
      <c r="GK192" s="1">
        <v>7.1577986363675E-4</v>
      </c>
      <c r="GL192" s="5">
        <v>-6.45931465448654E-7</v>
      </c>
      <c r="GM192" s="5">
        <v>3.51881543657896E-10</v>
      </c>
      <c r="GN192" s="1">
        <v>-0.15248219834239</v>
      </c>
      <c r="GO192" s="1">
        <v>-0.0184825405421548</v>
      </c>
      <c r="GP192" s="1">
        <v>0.00172043117655742</v>
      </c>
      <c r="GQ192" s="5">
        <v>-1.36745990303825E-5</v>
      </c>
      <c r="GR192" s="1">
        <v>1.0</v>
      </c>
      <c r="GS192" s="1">
        <v>1566.0</v>
      </c>
      <c r="GT192" s="1">
        <v>2.0</v>
      </c>
      <c r="GU192" s="1">
        <v>33.0</v>
      </c>
      <c r="GV192" s="1">
        <v>64.4</v>
      </c>
      <c r="GW192" s="1">
        <v>64.1</v>
      </c>
      <c r="GX192" s="1">
        <v>3.03833</v>
      </c>
      <c r="GY192" s="1">
        <v>2.3938</v>
      </c>
      <c r="GZ192" s="1">
        <v>1.44775</v>
      </c>
      <c r="HA192" s="1">
        <v>2.28516</v>
      </c>
      <c r="HB192" s="1">
        <v>1.44409</v>
      </c>
      <c r="HC192" s="1">
        <v>2.27417</v>
      </c>
      <c r="HD192" s="1">
        <v>42.4038</v>
      </c>
      <c r="HE192" s="1">
        <v>12.1882</v>
      </c>
      <c r="HF192" s="1">
        <v>18.0</v>
      </c>
      <c r="HG192" s="1">
        <v>416.788</v>
      </c>
      <c r="HH192" s="1">
        <v>432.213</v>
      </c>
      <c r="HI192" s="1">
        <v>28.3264</v>
      </c>
      <c r="HJ192" s="1">
        <v>32.0489</v>
      </c>
      <c r="HK192" s="1">
        <v>30.0003</v>
      </c>
      <c r="HL192" s="1">
        <v>31.9078</v>
      </c>
      <c r="HM192" s="1">
        <v>31.8766</v>
      </c>
      <c r="HN192" s="1">
        <v>60.8362</v>
      </c>
      <c r="HO192" s="1">
        <v>35.71</v>
      </c>
      <c r="HP192" s="1">
        <v>33.4928</v>
      </c>
      <c r="HQ192" s="1">
        <v>28.3367</v>
      </c>
      <c r="HR192" s="1">
        <v>1591.5</v>
      </c>
      <c r="HS192" s="1">
        <v>24.8093</v>
      </c>
      <c r="HT192" s="1">
        <v>95.7624</v>
      </c>
      <c r="HU192" s="1">
        <v>99.1901</v>
      </c>
    </row>
    <row r="193">
      <c r="A193" s="1">
        <v>192.0</v>
      </c>
      <c r="B193" s="1">
        <v>192.0</v>
      </c>
      <c r="C193" s="1" t="s">
        <v>228</v>
      </c>
      <c r="D193" s="1">
        <v>1.6860749035E9</v>
      </c>
      <c r="E193" s="1">
        <v>2959.40000009537</v>
      </c>
      <c r="F193" s="3">
        <v>45083.547488425924</v>
      </c>
      <c r="G193" s="4">
        <v>0.547488425925926</v>
      </c>
      <c r="H193" s="1">
        <v>5.0</v>
      </c>
      <c r="I193" s="1" t="s">
        <v>236</v>
      </c>
      <c r="J193" s="1" t="s">
        <v>237</v>
      </c>
      <c r="K193" s="1" t="s">
        <v>231</v>
      </c>
      <c r="L193" s="1">
        <v>1.686074896E9</v>
      </c>
      <c r="M193" s="1">
        <v>0.00591288963544596</v>
      </c>
      <c r="N193" s="1">
        <v>5.91288963544597</v>
      </c>
      <c r="O193" s="1">
        <v>62.385857990303</v>
      </c>
      <c r="P193" s="1">
        <v>1532.06850737448</v>
      </c>
      <c r="Q193" s="1">
        <v>1005.42385237928</v>
      </c>
      <c r="R193" s="1">
        <v>91.1944592233256</v>
      </c>
      <c r="S193" s="1">
        <v>138.962447223103</v>
      </c>
      <c r="T193" s="1">
        <v>0.217263750573972</v>
      </c>
      <c r="U193" s="1">
        <v>4.43628679628201</v>
      </c>
      <c r="V193" s="1">
        <v>0.211520967290056</v>
      </c>
      <c r="W193" s="1">
        <v>0.132703927523853</v>
      </c>
      <c r="X193" s="1">
        <v>321.513150859717</v>
      </c>
      <c r="Y193" s="1">
        <v>31.8127268845495</v>
      </c>
      <c r="Z193" s="1">
        <v>31.977837037037</v>
      </c>
      <c r="AA193" s="1">
        <v>4.76909645961824</v>
      </c>
      <c r="AB193" s="1">
        <v>50.0573118100398</v>
      </c>
      <c r="AC193" s="1">
        <v>2.33284920932582</v>
      </c>
      <c r="AD193" s="1">
        <v>4.66035654926626</v>
      </c>
      <c r="AE193" s="1">
        <v>2.43624725029242</v>
      </c>
      <c r="AF193" s="1">
        <v>-260.758432923167</v>
      </c>
      <c r="AG193" s="1">
        <v>-97.3010738337054</v>
      </c>
      <c r="AH193" s="1">
        <v>-4.96300793797949</v>
      </c>
      <c r="AI193" s="1">
        <v>-41.5093638351353</v>
      </c>
      <c r="AJ193" s="1">
        <v>214.809640864583</v>
      </c>
      <c r="AK193" s="1">
        <v>6.28623674944728</v>
      </c>
      <c r="AL193" s="1">
        <v>62.385857990303</v>
      </c>
      <c r="AM193" s="1">
        <v>1623.78090241841</v>
      </c>
      <c r="AN193" s="1">
        <v>1596.62018181818</v>
      </c>
      <c r="AO193" s="1">
        <v>3.41118783681361</v>
      </c>
      <c r="AP193" s="1">
        <v>67.8996001580447</v>
      </c>
      <c r="AQ193" s="1">
        <v>5.91288963544597</v>
      </c>
      <c r="AR193" s="1">
        <v>24.6843446092181</v>
      </c>
      <c r="AS193" s="1">
        <v>25.7035303030303</v>
      </c>
      <c r="AT193" s="1">
        <v>-0.00727734963896284</v>
      </c>
      <c r="AU193" s="1">
        <v>122.533856615958</v>
      </c>
      <c r="AV193" s="1">
        <v>8.0</v>
      </c>
      <c r="AW193" s="1">
        <v>2.0</v>
      </c>
      <c r="AX193" s="1">
        <v>1.0</v>
      </c>
      <c r="AY193" s="1">
        <v>0.0</v>
      </c>
      <c r="AZ193" s="1">
        <v>46419.0</v>
      </c>
      <c r="BA193" s="1">
        <v>1999.98333333333</v>
      </c>
      <c r="BB193" s="1">
        <v>1681.18590199985</v>
      </c>
      <c r="BC193" s="1">
        <v>0.84059995599956</v>
      </c>
      <c r="BD193" s="1">
        <v>0.160757915079151</v>
      </c>
      <c r="BE193" s="1">
        <v>0.83</v>
      </c>
      <c r="BF193" s="1">
        <v>0.5</v>
      </c>
      <c r="BG193" s="1" t="s">
        <v>232</v>
      </c>
      <c r="BH193" s="1">
        <v>2.0</v>
      </c>
      <c r="BI193" s="1" t="b">
        <v>1</v>
      </c>
      <c r="BJ193" s="1">
        <v>1.686074896E9</v>
      </c>
      <c r="BK193" s="1">
        <v>1532.06851851852</v>
      </c>
      <c r="BL193" s="1">
        <v>1569.29259259259</v>
      </c>
      <c r="BM193" s="1">
        <v>25.7197888888889</v>
      </c>
      <c r="BN193" s="1">
        <v>24.7040148148148</v>
      </c>
      <c r="BO193" s="1">
        <v>1530.28444444444</v>
      </c>
      <c r="BP193" s="1">
        <v>25.4535740740741</v>
      </c>
      <c r="BQ193" s="1">
        <v>500.444111111111</v>
      </c>
      <c r="BR193" s="1">
        <v>90.6024037037037</v>
      </c>
      <c r="BS193" s="1">
        <v>0.100098537037037</v>
      </c>
      <c r="BT193" s="1">
        <v>31.5710074074074</v>
      </c>
      <c r="BU193" s="1">
        <v>31.977837037037</v>
      </c>
      <c r="BV193" s="1">
        <v>999.9</v>
      </c>
      <c r="BW193" s="1">
        <v>0.0</v>
      </c>
      <c r="BX193" s="1">
        <v>0.0</v>
      </c>
      <c r="BY193" s="1">
        <v>10009.8148148148</v>
      </c>
      <c r="BZ193" s="1">
        <v>0.0</v>
      </c>
      <c r="CA193" s="1">
        <v>1417.41703703704</v>
      </c>
      <c r="CB193" s="1">
        <v>-37.2235222222222</v>
      </c>
      <c r="CC193" s="1">
        <v>1572.51296296296</v>
      </c>
      <c r="CD193" s="1">
        <v>1609.04222222222</v>
      </c>
      <c r="CE193" s="1">
        <v>1.01577718518519</v>
      </c>
      <c r="CF193" s="1">
        <v>1569.29259259259</v>
      </c>
      <c r="CG193" s="1">
        <v>24.7040148148148</v>
      </c>
      <c r="CH193" s="1">
        <v>2.33027481481481</v>
      </c>
      <c r="CI193" s="1">
        <v>2.23824296296296</v>
      </c>
      <c r="CJ193" s="1">
        <v>19.8872148148148</v>
      </c>
      <c r="CK193" s="1">
        <v>19.2386888888889</v>
      </c>
      <c r="CL193" s="1">
        <v>1999.98333333333</v>
      </c>
      <c r="CM193" s="1">
        <v>0.980001888888889</v>
      </c>
      <c r="CN193" s="1">
        <v>0.0199978148148148</v>
      </c>
      <c r="CO193" s="1">
        <v>0.0</v>
      </c>
      <c r="CP193" s="1">
        <v>2.38613333333333</v>
      </c>
      <c r="CQ193" s="1">
        <v>0.0</v>
      </c>
      <c r="CR193" s="1">
        <v>5814.0</v>
      </c>
      <c r="CS193" s="1">
        <v>16705.2814814815</v>
      </c>
      <c r="CT193" s="1">
        <v>47.687</v>
      </c>
      <c r="CU193" s="1">
        <v>50.1525555555555</v>
      </c>
      <c r="CV193" s="1">
        <v>48.715</v>
      </c>
      <c r="CW193" s="1">
        <v>47.937</v>
      </c>
      <c r="CX193" s="1">
        <v>47.312</v>
      </c>
      <c r="CY193" s="1">
        <v>1959.98333333333</v>
      </c>
      <c r="CZ193" s="1">
        <v>39.9966666666667</v>
      </c>
      <c r="DA193" s="1">
        <v>0.0</v>
      </c>
      <c r="DB193" s="1">
        <v>1.6860749032E9</v>
      </c>
      <c r="DC193" s="1">
        <v>0.0</v>
      </c>
      <c r="DD193" s="1">
        <v>1.6860710525E9</v>
      </c>
      <c r="DE193" s="4">
        <v>0.5029166666666667</v>
      </c>
      <c r="DF193" s="1">
        <v>1.6860710365E9</v>
      </c>
      <c r="DG193" s="1">
        <v>1.6860710525E9</v>
      </c>
      <c r="DH193" s="1">
        <v>1.0</v>
      </c>
      <c r="DI193" s="1">
        <v>0.052</v>
      </c>
      <c r="DJ193" s="1">
        <v>-0.001</v>
      </c>
      <c r="DK193" s="1">
        <v>1.152</v>
      </c>
      <c r="DL193" s="1">
        <v>-0.137</v>
      </c>
      <c r="DM193" s="1">
        <v>418.0</v>
      </c>
      <c r="DN193" s="1">
        <v>13.0</v>
      </c>
      <c r="DO193" s="1">
        <v>0.2</v>
      </c>
      <c r="DP193" s="1">
        <v>0.02</v>
      </c>
      <c r="DQ193" s="1">
        <v>-36.7898317073171</v>
      </c>
      <c r="DR193" s="1">
        <v>-3.00980278745647</v>
      </c>
      <c r="DS193" s="1">
        <v>1.04971056346187</v>
      </c>
      <c r="DT193" s="1">
        <v>0.0</v>
      </c>
      <c r="DU193" s="1">
        <v>1.004389</v>
      </c>
      <c r="DV193" s="1">
        <v>0.210942167247388</v>
      </c>
      <c r="DW193" s="1">
        <v>0.0294036116970223</v>
      </c>
      <c r="DX193" s="1">
        <v>0.0</v>
      </c>
      <c r="DY193" s="1">
        <v>0.0</v>
      </c>
      <c r="DZ193" s="1">
        <v>2.0</v>
      </c>
      <c r="EA193" s="1" t="s">
        <v>233</v>
      </c>
      <c r="EB193" s="1">
        <v>2.82119</v>
      </c>
      <c r="EC193" s="1">
        <v>2.71039</v>
      </c>
      <c r="ED193" s="1">
        <v>0.217038</v>
      </c>
      <c r="EE193" s="1">
        <v>0.219719</v>
      </c>
      <c r="EF193" s="1">
        <v>0.106786</v>
      </c>
      <c r="EG193" s="1">
        <v>0.103657</v>
      </c>
      <c r="EH193" s="1">
        <v>21856.4</v>
      </c>
      <c r="EI193" s="1">
        <v>18922.1</v>
      </c>
      <c r="EJ193" s="1">
        <v>25003.3</v>
      </c>
      <c r="EK193" s="1">
        <v>23639.2</v>
      </c>
      <c r="EL193" s="1">
        <v>38182.1</v>
      </c>
      <c r="EM193" s="1">
        <v>35094.4</v>
      </c>
      <c r="EN193" s="1">
        <v>45272.3</v>
      </c>
      <c r="EO193" s="1">
        <v>42199.3</v>
      </c>
      <c r="EP193" s="1">
        <v>1.713</v>
      </c>
      <c r="EQ193" s="1">
        <v>1.7598</v>
      </c>
      <c r="ER193" s="1">
        <v>0.049293</v>
      </c>
      <c r="ES193" s="1">
        <v>0.0</v>
      </c>
      <c r="ET193" s="1">
        <v>31.1802</v>
      </c>
      <c r="EU193" s="1">
        <v>999.9</v>
      </c>
      <c r="EV193" s="1">
        <v>39.617</v>
      </c>
      <c r="EW193" s="1">
        <v>39.609</v>
      </c>
      <c r="EX193" s="1">
        <v>31.7461</v>
      </c>
      <c r="EY193" s="1">
        <v>53.8065</v>
      </c>
      <c r="EZ193" s="1">
        <v>41.1298</v>
      </c>
      <c r="FA193" s="1">
        <v>1.0</v>
      </c>
      <c r="FB193" s="1">
        <v>0.342561</v>
      </c>
      <c r="FC193" s="1">
        <v>1.3195</v>
      </c>
      <c r="FD193" s="1">
        <v>20.2328</v>
      </c>
      <c r="FE193" s="1">
        <v>5.23286</v>
      </c>
      <c r="FF193" s="1">
        <v>11.992</v>
      </c>
      <c r="FG193" s="1">
        <v>4.9556</v>
      </c>
      <c r="FH193" s="1">
        <v>3.304</v>
      </c>
      <c r="FI193" s="1">
        <v>9999.0</v>
      </c>
      <c r="FJ193" s="1">
        <v>9999.0</v>
      </c>
      <c r="FK193" s="1">
        <v>999.9</v>
      </c>
      <c r="FL193" s="1">
        <v>9999.0</v>
      </c>
      <c r="FM193" s="1">
        <v>1.86829</v>
      </c>
      <c r="FN193" s="1">
        <v>1.86401</v>
      </c>
      <c r="FO193" s="1">
        <v>1.87149</v>
      </c>
      <c r="FP193" s="1">
        <v>1.86264</v>
      </c>
      <c r="FQ193" s="1">
        <v>1.86188</v>
      </c>
      <c r="FR193" s="1">
        <v>1.86829</v>
      </c>
      <c r="FS193" s="1">
        <v>1.85852</v>
      </c>
      <c r="FT193" s="1">
        <v>1.86472</v>
      </c>
      <c r="FU193" s="1">
        <v>5.0</v>
      </c>
      <c r="FV193" s="1">
        <v>0.0</v>
      </c>
      <c r="FW193" s="1">
        <v>0.0</v>
      </c>
      <c r="FX193" s="1">
        <v>0.0</v>
      </c>
      <c r="FY193" s="1">
        <v>1.1111111E7</v>
      </c>
      <c r="FZ193" s="1" t="s">
        <v>234</v>
      </c>
      <c r="GA193" s="1" t="s">
        <v>235</v>
      </c>
      <c r="GB193" s="1" t="s">
        <v>235</v>
      </c>
      <c r="GC193" s="1" t="s">
        <v>235</v>
      </c>
      <c r="GD193" s="1" t="s">
        <v>235</v>
      </c>
      <c r="GE193" s="1">
        <v>0.0</v>
      </c>
      <c r="GF193" s="1">
        <v>100.0</v>
      </c>
      <c r="GG193" s="1">
        <v>100.0</v>
      </c>
      <c r="GH193" s="1">
        <v>1.82</v>
      </c>
      <c r="GI193" s="1">
        <v>0.2652</v>
      </c>
      <c r="GJ193" s="1">
        <v>0.94042290134291</v>
      </c>
      <c r="GK193" s="1">
        <v>7.1577986363675E-4</v>
      </c>
      <c r="GL193" s="5">
        <v>-6.45931465448654E-7</v>
      </c>
      <c r="GM193" s="5">
        <v>3.51881543657896E-10</v>
      </c>
      <c r="GN193" s="1">
        <v>-0.15248219834239</v>
      </c>
      <c r="GO193" s="1">
        <v>-0.0184825405421548</v>
      </c>
      <c r="GP193" s="1">
        <v>0.00172043117655742</v>
      </c>
      <c r="GQ193" s="5">
        <v>-1.36745990303825E-5</v>
      </c>
      <c r="GR193" s="1">
        <v>1.0</v>
      </c>
      <c r="GS193" s="1">
        <v>1566.0</v>
      </c>
      <c r="GT193" s="1">
        <v>2.0</v>
      </c>
      <c r="GU193" s="1">
        <v>33.0</v>
      </c>
      <c r="GV193" s="1">
        <v>64.5</v>
      </c>
      <c r="GW193" s="1">
        <v>64.2</v>
      </c>
      <c r="GX193" s="1">
        <v>3.06274</v>
      </c>
      <c r="GY193" s="1">
        <v>2.36328</v>
      </c>
      <c r="GZ193" s="1">
        <v>1.44775</v>
      </c>
      <c r="HA193" s="1">
        <v>2.28516</v>
      </c>
      <c r="HB193" s="1">
        <v>1.44409</v>
      </c>
      <c r="HC193" s="1">
        <v>2.44263</v>
      </c>
      <c r="HD193" s="1">
        <v>42.4038</v>
      </c>
      <c r="HE193" s="1">
        <v>12.2145</v>
      </c>
      <c r="HF193" s="1">
        <v>18.0</v>
      </c>
      <c r="HG193" s="1">
        <v>417.481</v>
      </c>
      <c r="HH193" s="1">
        <v>431.988</v>
      </c>
      <c r="HI193" s="1">
        <v>28.3433</v>
      </c>
      <c r="HJ193" s="1">
        <v>32.0523</v>
      </c>
      <c r="HK193" s="1">
        <v>30.0003</v>
      </c>
      <c r="HL193" s="1">
        <v>31.9083</v>
      </c>
      <c r="HM193" s="1">
        <v>31.8794</v>
      </c>
      <c r="HN193" s="1">
        <v>61.321</v>
      </c>
      <c r="HO193" s="1">
        <v>35.4396</v>
      </c>
      <c r="HP193" s="1">
        <v>33.4928</v>
      </c>
      <c r="HQ193" s="1">
        <v>28.3504</v>
      </c>
      <c r="HR193" s="1">
        <v>1605.02</v>
      </c>
      <c r="HS193" s="1">
        <v>24.8257</v>
      </c>
      <c r="HT193" s="1">
        <v>95.7634</v>
      </c>
      <c r="HU193" s="1">
        <v>99.1876</v>
      </c>
    </row>
    <row r="194">
      <c r="A194" s="1">
        <v>193.0</v>
      </c>
      <c r="B194" s="1">
        <v>193.0</v>
      </c>
      <c r="C194" s="1" t="s">
        <v>228</v>
      </c>
      <c r="D194" s="1">
        <v>1.6860758396E9</v>
      </c>
      <c r="E194" s="1">
        <v>3895.5</v>
      </c>
      <c r="F194" s="3">
        <v>45083.55832175926</v>
      </c>
      <c r="G194" s="4">
        <v>0.5583217592592593</v>
      </c>
      <c r="H194" s="1">
        <v>5.0</v>
      </c>
      <c r="I194" s="1" t="s">
        <v>238</v>
      </c>
      <c r="J194" s="1" t="s">
        <v>239</v>
      </c>
      <c r="K194" s="1" t="s">
        <v>231</v>
      </c>
      <c r="L194" s="1">
        <v>1.68607583185E9</v>
      </c>
      <c r="M194" s="1">
        <v>0.0106814670809598</v>
      </c>
      <c r="N194" s="1">
        <v>10.6814670809598</v>
      </c>
      <c r="O194" s="1">
        <v>32.6900227261527</v>
      </c>
      <c r="P194" s="1">
        <v>400.062081338667</v>
      </c>
      <c r="Q194" s="1">
        <v>246.772409420684</v>
      </c>
      <c r="R194" s="1">
        <v>22.366133337209</v>
      </c>
      <c r="S194" s="1">
        <v>36.2594905783336</v>
      </c>
      <c r="T194" s="1">
        <v>0.396589051663269</v>
      </c>
      <c r="U194" s="1">
        <v>3.6692585612288</v>
      </c>
      <c r="V194" s="1">
        <v>0.374221257300307</v>
      </c>
      <c r="W194" s="1">
        <v>0.235792750638995</v>
      </c>
      <c r="X194" s="1">
        <v>321.511382</v>
      </c>
      <c r="Y194" s="1">
        <v>30.6128009961483</v>
      </c>
      <c r="Z194" s="1">
        <v>32.0052</v>
      </c>
      <c r="AA194" s="1">
        <v>4.77648882474318</v>
      </c>
      <c r="AB194" s="1">
        <v>49.837027110397</v>
      </c>
      <c r="AC194" s="1">
        <v>2.29034177668895</v>
      </c>
      <c r="AD194" s="1">
        <v>4.59566292270098</v>
      </c>
      <c r="AE194" s="1">
        <v>2.48614704805423</v>
      </c>
      <c r="AF194" s="1">
        <v>-471.052698270326</v>
      </c>
      <c r="AG194" s="1">
        <v>-134.549234837501</v>
      </c>
      <c r="AH194" s="1">
        <v>-8.28863189178773</v>
      </c>
      <c r="AI194" s="1">
        <v>-292.379182999615</v>
      </c>
      <c r="AJ194" s="1">
        <v>32.6528167458985</v>
      </c>
      <c r="AK194" s="1">
        <v>10.7467146034916</v>
      </c>
      <c r="AL194" s="1">
        <v>32.6900227261527</v>
      </c>
      <c r="AM194" s="1">
        <v>428.468126238635</v>
      </c>
      <c r="AN194" s="1">
        <v>410.461612121212</v>
      </c>
      <c r="AO194" s="1">
        <v>8.6363244316589E-4</v>
      </c>
      <c r="AP194" s="1">
        <v>67.7971362281187</v>
      </c>
      <c r="AQ194" s="1">
        <v>10.6814670809598</v>
      </c>
      <c r="AR194" s="1">
        <v>19.6290909751174</v>
      </c>
      <c r="AS194" s="1">
        <v>25.2780042424242</v>
      </c>
      <c r="AT194" s="1">
        <v>-0.00324397428264095</v>
      </c>
      <c r="AU194" s="1">
        <v>119.780083829592</v>
      </c>
      <c r="AV194" s="1">
        <v>9.0</v>
      </c>
      <c r="AW194" s="1">
        <v>2.0</v>
      </c>
      <c r="AX194" s="1">
        <v>1.0</v>
      </c>
      <c r="AY194" s="1">
        <v>0.0</v>
      </c>
      <c r="AZ194" s="1">
        <v>47265.0</v>
      </c>
      <c r="BA194" s="1">
        <v>1999.973</v>
      </c>
      <c r="BB194" s="1">
        <v>1681.17716</v>
      </c>
      <c r="BC194" s="1">
        <v>0.840599928099029</v>
      </c>
      <c r="BD194" s="1">
        <v>0.160757861231127</v>
      </c>
      <c r="BE194" s="1">
        <v>2.7</v>
      </c>
      <c r="BF194" s="1">
        <v>0.5</v>
      </c>
      <c r="BG194" s="1" t="s">
        <v>232</v>
      </c>
      <c r="BH194" s="1">
        <v>2.0</v>
      </c>
      <c r="BI194" s="1" t="b">
        <v>1</v>
      </c>
      <c r="BJ194" s="1">
        <v>1.68607583185E9</v>
      </c>
      <c r="BK194" s="1">
        <v>400.0621</v>
      </c>
      <c r="BL194" s="1">
        <v>420.012433333333</v>
      </c>
      <c r="BM194" s="1">
        <v>25.2700433333333</v>
      </c>
      <c r="BN194" s="1">
        <v>19.6145533333333</v>
      </c>
      <c r="BO194" s="1">
        <v>398.916533333333</v>
      </c>
      <c r="BP194" s="1">
        <v>25.02206</v>
      </c>
      <c r="BQ194" s="1">
        <v>500.0962</v>
      </c>
      <c r="BR194" s="1">
        <v>90.5919966666667</v>
      </c>
      <c r="BS194" s="1">
        <v>0.0426629766666667</v>
      </c>
      <c r="BT194" s="1">
        <v>31.32503</v>
      </c>
      <c r="BU194" s="1">
        <v>32.0052</v>
      </c>
      <c r="BV194" s="1">
        <v>999.9</v>
      </c>
      <c r="BW194" s="1">
        <v>0.0</v>
      </c>
      <c r="BX194" s="1">
        <v>0.0</v>
      </c>
      <c r="BY194" s="1">
        <v>10006.8333333333</v>
      </c>
      <c r="BZ194" s="1">
        <v>0.0</v>
      </c>
      <c r="CA194" s="1">
        <v>1419.76666666667</v>
      </c>
      <c r="CB194" s="1">
        <v>-19.9504166666667</v>
      </c>
      <c r="CC194" s="1">
        <v>410.433766666667</v>
      </c>
      <c r="CD194" s="1">
        <v>428.415666666667</v>
      </c>
      <c r="CE194" s="1">
        <v>5.65548433333333</v>
      </c>
      <c r="CF194" s="1">
        <v>420.012433333333</v>
      </c>
      <c r="CG194" s="1">
        <v>19.6145533333333</v>
      </c>
      <c r="CH194" s="1">
        <v>2.28926466666667</v>
      </c>
      <c r="CI194" s="1">
        <v>1.77692133333333</v>
      </c>
      <c r="CJ194" s="1">
        <v>19.60105</v>
      </c>
      <c r="CK194" s="1">
        <v>15.5852333333333</v>
      </c>
      <c r="CL194" s="1">
        <v>1999.973</v>
      </c>
      <c r="CM194" s="1">
        <v>0.980002033333333</v>
      </c>
      <c r="CN194" s="1">
        <v>0.01999798</v>
      </c>
      <c r="CO194" s="1">
        <v>0.0</v>
      </c>
      <c r="CP194" s="1">
        <v>2.41492666666667</v>
      </c>
      <c r="CQ194" s="1">
        <v>0.0</v>
      </c>
      <c r="CR194" s="1">
        <v>6861.07166666667</v>
      </c>
      <c r="CS194" s="1">
        <v>16705.1866666667</v>
      </c>
      <c r="CT194" s="1">
        <v>49.062</v>
      </c>
      <c r="CU194" s="1">
        <v>51.875</v>
      </c>
      <c r="CV194" s="1">
        <v>50.25</v>
      </c>
      <c r="CW194" s="1">
        <v>49.437</v>
      </c>
      <c r="CX194" s="1">
        <v>48.562</v>
      </c>
      <c r="CY194" s="1">
        <v>1959.97833333333</v>
      </c>
      <c r="CZ194" s="1">
        <v>39.9946666666667</v>
      </c>
      <c r="DA194" s="1">
        <v>0.0</v>
      </c>
      <c r="DB194" s="1">
        <v>1.6860758392E9</v>
      </c>
      <c r="DC194" s="1">
        <v>0.0</v>
      </c>
      <c r="DD194" s="1">
        <v>1.6860710525E9</v>
      </c>
      <c r="DE194" s="4">
        <v>0.5029166666666667</v>
      </c>
      <c r="DF194" s="1">
        <v>1.6860710365E9</v>
      </c>
      <c r="DG194" s="1">
        <v>1.6860710525E9</v>
      </c>
      <c r="DH194" s="1">
        <v>1.0</v>
      </c>
      <c r="DI194" s="1">
        <v>0.052</v>
      </c>
      <c r="DJ194" s="1">
        <v>-0.001</v>
      </c>
      <c r="DK194" s="1">
        <v>1.152</v>
      </c>
      <c r="DL194" s="1">
        <v>-0.137</v>
      </c>
      <c r="DM194" s="1">
        <v>418.0</v>
      </c>
      <c r="DN194" s="1">
        <v>13.0</v>
      </c>
      <c r="DO194" s="1">
        <v>0.2</v>
      </c>
      <c r="DP194" s="1">
        <v>0.02</v>
      </c>
      <c r="DQ194" s="1">
        <v>-19.94162</v>
      </c>
      <c r="DR194" s="1">
        <v>-0.104026266416441</v>
      </c>
      <c r="DS194" s="1">
        <v>0.13035678194862</v>
      </c>
      <c r="DT194" s="1">
        <v>0.0</v>
      </c>
      <c r="DU194" s="1">
        <v>5.66620925</v>
      </c>
      <c r="DV194" s="1">
        <v>-0.234099624765505</v>
      </c>
      <c r="DW194" s="1">
        <v>0.0286067852429716</v>
      </c>
      <c r="DX194" s="1">
        <v>0.0</v>
      </c>
      <c r="DY194" s="1">
        <v>0.0</v>
      </c>
      <c r="DZ194" s="1">
        <v>2.0</v>
      </c>
      <c r="EA194" s="1" t="s">
        <v>233</v>
      </c>
      <c r="EB194" s="1">
        <v>2.81522</v>
      </c>
      <c r="EC194" s="1">
        <v>2.65315</v>
      </c>
      <c r="ED194" s="1">
        <v>0.0867608</v>
      </c>
      <c r="EE194" s="1">
        <v>0.0901153</v>
      </c>
      <c r="EF194" s="1">
        <v>0.105356</v>
      </c>
      <c r="EG194" s="1">
        <v>0.0879829</v>
      </c>
      <c r="EH194" s="1">
        <v>25412.6</v>
      </c>
      <c r="EI194" s="1">
        <v>22018.5</v>
      </c>
      <c r="EJ194" s="1">
        <v>24924.8</v>
      </c>
      <c r="EK194" s="1">
        <v>23590.3</v>
      </c>
      <c r="EL194" s="1">
        <v>38133.6</v>
      </c>
      <c r="EM194" s="1">
        <v>35636.5</v>
      </c>
      <c r="EN194" s="1">
        <v>45144.3</v>
      </c>
      <c r="EO194" s="1">
        <v>42119.1</v>
      </c>
      <c r="EP194" s="1">
        <v>1.7032</v>
      </c>
      <c r="EQ194" s="1">
        <v>1.748</v>
      </c>
      <c r="ER194" s="1">
        <v>0.12207</v>
      </c>
      <c r="ES194" s="1">
        <v>0.0</v>
      </c>
      <c r="ET194" s="1">
        <v>30.0271</v>
      </c>
      <c r="EU194" s="1">
        <v>999.9</v>
      </c>
      <c r="EV194" s="1">
        <v>35.997</v>
      </c>
      <c r="EW194" s="1">
        <v>38.894</v>
      </c>
      <c r="EX194" s="1">
        <v>27.7619</v>
      </c>
      <c r="EY194" s="1">
        <v>54.3029</v>
      </c>
      <c r="EZ194" s="1">
        <v>36.1178</v>
      </c>
      <c r="FA194" s="1">
        <v>1.0</v>
      </c>
      <c r="FB194" s="1">
        <v>0.425488</v>
      </c>
      <c r="FC194" s="1">
        <v>1.48039</v>
      </c>
      <c r="FD194" s="1">
        <v>20.2305</v>
      </c>
      <c r="FE194" s="1">
        <v>5.22927</v>
      </c>
      <c r="FF194" s="1">
        <v>11.992</v>
      </c>
      <c r="FG194" s="1">
        <v>4.9556</v>
      </c>
      <c r="FH194" s="1">
        <v>3.304</v>
      </c>
      <c r="FI194" s="1">
        <v>9999.0</v>
      </c>
      <c r="FJ194" s="1">
        <v>9999.0</v>
      </c>
      <c r="FK194" s="1">
        <v>999.9</v>
      </c>
      <c r="FL194" s="1">
        <v>9999.0</v>
      </c>
      <c r="FM194" s="1">
        <v>1.86829</v>
      </c>
      <c r="FN194" s="1">
        <v>1.86417</v>
      </c>
      <c r="FO194" s="1">
        <v>1.87152</v>
      </c>
      <c r="FP194" s="1">
        <v>1.86264</v>
      </c>
      <c r="FQ194" s="1">
        <v>1.86203</v>
      </c>
      <c r="FR194" s="1">
        <v>1.86835</v>
      </c>
      <c r="FS194" s="1">
        <v>1.85855</v>
      </c>
      <c r="FT194" s="1">
        <v>1.86478</v>
      </c>
      <c r="FU194" s="1">
        <v>5.0</v>
      </c>
      <c r="FV194" s="1">
        <v>0.0</v>
      </c>
      <c r="FW194" s="1">
        <v>0.0</v>
      </c>
      <c r="FX194" s="1">
        <v>0.0</v>
      </c>
      <c r="FY194" s="1">
        <v>1.1111111E7</v>
      </c>
      <c r="FZ194" s="1" t="s">
        <v>234</v>
      </c>
      <c r="GA194" s="1" t="s">
        <v>235</v>
      </c>
      <c r="GB194" s="1" t="s">
        <v>235</v>
      </c>
      <c r="GC194" s="1" t="s">
        <v>235</v>
      </c>
      <c r="GD194" s="1" t="s">
        <v>235</v>
      </c>
      <c r="GE194" s="1">
        <v>0.0</v>
      </c>
      <c r="GF194" s="1">
        <v>100.0</v>
      </c>
      <c r="GG194" s="1">
        <v>100.0</v>
      </c>
      <c r="GH194" s="1">
        <v>1.145</v>
      </c>
      <c r="GI194" s="1">
        <v>0.2482</v>
      </c>
      <c r="GJ194" s="1">
        <v>0.94042290134291</v>
      </c>
      <c r="GK194" s="1">
        <v>7.1577986363675E-4</v>
      </c>
      <c r="GL194" s="5">
        <v>-6.45931465448654E-7</v>
      </c>
      <c r="GM194" s="5">
        <v>3.51881543657896E-10</v>
      </c>
      <c r="GN194" s="1">
        <v>-0.15248219834239</v>
      </c>
      <c r="GO194" s="1">
        <v>-0.0184825405421548</v>
      </c>
      <c r="GP194" s="1">
        <v>0.00172043117655742</v>
      </c>
      <c r="GQ194" s="5">
        <v>-1.36745990303825E-5</v>
      </c>
      <c r="GR194" s="1">
        <v>1.0</v>
      </c>
      <c r="GS194" s="1">
        <v>1566.0</v>
      </c>
      <c r="GT194" s="1">
        <v>2.0</v>
      </c>
      <c r="GU194" s="1">
        <v>33.0</v>
      </c>
      <c r="GV194" s="1">
        <v>80.1</v>
      </c>
      <c r="GW194" s="1">
        <v>79.8</v>
      </c>
      <c r="GX194" s="1">
        <v>1.05103</v>
      </c>
      <c r="GY194" s="1">
        <v>2.3999</v>
      </c>
      <c r="GZ194" s="1">
        <v>1.44775</v>
      </c>
      <c r="HA194" s="1">
        <v>2.28638</v>
      </c>
      <c r="HB194" s="1">
        <v>1.44409</v>
      </c>
      <c r="HC194" s="1">
        <v>2.44629</v>
      </c>
      <c r="HD194" s="1">
        <v>41.665</v>
      </c>
      <c r="HE194" s="1">
        <v>15.9182</v>
      </c>
      <c r="HF194" s="1">
        <v>18.0</v>
      </c>
      <c r="HG194" s="1">
        <v>417.378</v>
      </c>
      <c r="HH194" s="1">
        <v>430.838</v>
      </c>
      <c r="HI194" s="1">
        <v>28.367</v>
      </c>
      <c r="HJ194" s="1">
        <v>32.9654</v>
      </c>
      <c r="HK194" s="1">
        <v>30.0003</v>
      </c>
      <c r="HL194" s="1">
        <v>32.7783</v>
      </c>
      <c r="HM194" s="1">
        <v>32.7494</v>
      </c>
      <c r="HN194" s="1">
        <v>21.0933</v>
      </c>
      <c r="HO194" s="1">
        <v>42.4397</v>
      </c>
      <c r="HP194" s="1">
        <v>14.8851</v>
      </c>
      <c r="HQ194" s="1">
        <v>28.3651</v>
      </c>
      <c r="HR194" s="1">
        <v>419.964</v>
      </c>
      <c r="HS194" s="1">
        <v>19.6991</v>
      </c>
      <c r="HT194" s="1">
        <v>95.482</v>
      </c>
      <c r="HU194" s="1">
        <v>98.993</v>
      </c>
    </row>
    <row r="195">
      <c r="A195" s="1">
        <v>194.0</v>
      </c>
      <c r="B195" s="1">
        <v>194.0</v>
      </c>
      <c r="C195" s="1" t="s">
        <v>228</v>
      </c>
      <c r="D195" s="1">
        <v>1.6860758446E9</v>
      </c>
      <c r="E195" s="1">
        <v>3900.5</v>
      </c>
      <c r="F195" s="3">
        <v>45083.55837962963</v>
      </c>
      <c r="G195" s="4">
        <v>0.5583796296296296</v>
      </c>
      <c r="H195" s="1">
        <v>5.0</v>
      </c>
      <c r="I195" s="1" t="s">
        <v>238</v>
      </c>
      <c r="J195" s="1" t="s">
        <v>239</v>
      </c>
      <c r="K195" s="1" t="s">
        <v>231</v>
      </c>
      <c r="L195" s="1">
        <v>1.68607583675517E9</v>
      </c>
      <c r="M195" s="1">
        <v>0.0107216470782105</v>
      </c>
      <c r="N195" s="1">
        <v>10.7216470782105</v>
      </c>
      <c r="O195" s="1">
        <v>33.2555088864606</v>
      </c>
      <c r="P195" s="1">
        <v>400.056256650051</v>
      </c>
      <c r="Q195" s="1">
        <v>244.882648809098</v>
      </c>
      <c r="R195" s="1">
        <v>22.1946876834801</v>
      </c>
      <c r="S195" s="1">
        <v>36.2586884589438</v>
      </c>
      <c r="T195" s="1">
        <v>0.398008244293224</v>
      </c>
      <c r="U195" s="1">
        <v>3.66832227575546</v>
      </c>
      <c r="V195" s="1">
        <v>0.375479557857615</v>
      </c>
      <c r="W195" s="1">
        <v>0.236592504762538</v>
      </c>
      <c r="X195" s="1">
        <v>321.512803655172</v>
      </c>
      <c r="Y195" s="1">
        <v>30.6052725005273</v>
      </c>
      <c r="Z195" s="1">
        <v>32.0089379310345</v>
      </c>
      <c r="AA195" s="1">
        <v>4.77749943642712</v>
      </c>
      <c r="AB195" s="1">
        <v>49.8351985453149</v>
      </c>
      <c r="AC195" s="1">
        <v>2.29039803666704</v>
      </c>
      <c r="AD195" s="1">
        <v>4.59594443992109</v>
      </c>
      <c r="AE195" s="1">
        <v>2.48710139976008</v>
      </c>
      <c r="AF195" s="1">
        <v>-472.824636149083</v>
      </c>
      <c r="AG195" s="1">
        <v>-135.04116559809</v>
      </c>
      <c r="AH195" s="1">
        <v>-8.32125690967108</v>
      </c>
      <c r="AI195" s="1">
        <v>-294.674255001671</v>
      </c>
      <c r="AJ195" s="1">
        <v>31.8523821115317</v>
      </c>
      <c r="AK195" s="1">
        <v>10.7264608353939</v>
      </c>
      <c r="AL195" s="1">
        <v>33.2555088864606</v>
      </c>
      <c r="AM195" s="1">
        <v>428.20272561634</v>
      </c>
      <c r="AN195" s="1">
        <v>410.178648484848</v>
      </c>
      <c r="AO195" s="1">
        <v>-0.0598369122860181</v>
      </c>
      <c r="AP195" s="1">
        <v>67.7971362281187</v>
      </c>
      <c r="AQ195" s="1">
        <v>10.7216470782105</v>
      </c>
      <c r="AR195" s="1">
        <v>19.6195845210142</v>
      </c>
      <c r="AS195" s="1">
        <v>25.27364</v>
      </c>
      <c r="AT195" s="1">
        <v>-0.0013582913761855</v>
      </c>
      <c r="AU195" s="1">
        <v>119.780083829592</v>
      </c>
      <c r="AV195" s="1">
        <v>8.0</v>
      </c>
      <c r="AW195" s="1">
        <v>2.0</v>
      </c>
      <c r="AX195" s="1">
        <v>1.0</v>
      </c>
      <c r="AY195" s="1">
        <v>0.0</v>
      </c>
      <c r="AZ195" s="1">
        <v>46721.0</v>
      </c>
      <c r="BA195" s="1">
        <v>1999.98172413793</v>
      </c>
      <c r="BB195" s="1">
        <v>1681.18450344828</v>
      </c>
      <c r="BC195" s="1">
        <v>0.840599933068354</v>
      </c>
      <c r="BD195" s="1">
        <v>0.160757870821923</v>
      </c>
      <c r="BE195" s="1">
        <v>2.7</v>
      </c>
      <c r="BF195" s="1">
        <v>0.5</v>
      </c>
      <c r="BG195" s="1" t="s">
        <v>232</v>
      </c>
      <c r="BH195" s="1">
        <v>2.0</v>
      </c>
      <c r="BI195" s="1" t="b">
        <v>1</v>
      </c>
      <c r="BJ195" s="1">
        <v>1.68607583675517E9</v>
      </c>
      <c r="BK195" s="1">
        <v>400.056275862069</v>
      </c>
      <c r="BL195" s="1">
        <v>419.570517241379</v>
      </c>
      <c r="BM195" s="1">
        <v>25.2708551724138</v>
      </c>
      <c r="BN195" s="1">
        <v>19.6258931034483</v>
      </c>
      <c r="BO195" s="1">
        <v>398.910724137931</v>
      </c>
      <c r="BP195" s="1">
        <v>25.0228310344828</v>
      </c>
      <c r="BQ195" s="1">
        <v>500.084206896552</v>
      </c>
      <c r="BR195" s="1">
        <v>90.5915862068966</v>
      </c>
      <c r="BS195" s="1">
        <v>0.0423880310344828</v>
      </c>
      <c r="BT195" s="1">
        <v>31.3261068965517</v>
      </c>
      <c r="BU195" s="1">
        <v>32.0089379310345</v>
      </c>
      <c r="BV195" s="1">
        <v>999.9</v>
      </c>
      <c r="BW195" s="1">
        <v>0.0</v>
      </c>
      <c r="BX195" s="1">
        <v>0.0</v>
      </c>
      <c r="BY195" s="1">
        <v>10003.275862069</v>
      </c>
      <c r="BZ195" s="1">
        <v>0.0</v>
      </c>
      <c r="CA195" s="1">
        <v>1403.11689655172</v>
      </c>
      <c r="CB195" s="1">
        <v>-19.5142655172414</v>
      </c>
      <c r="CC195" s="1">
        <v>410.428137931034</v>
      </c>
      <c r="CD195" s="1">
        <v>427.969827586207</v>
      </c>
      <c r="CE195" s="1">
        <v>5.64494965517241</v>
      </c>
      <c r="CF195" s="1">
        <v>419.570517241379</v>
      </c>
      <c r="CG195" s="1">
        <v>19.6258931034483</v>
      </c>
      <c r="CH195" s="1">
        <v>2.28932689655172</v>
      </c>
      <c r="CI195" s="1">
        <v>1.77794103448276</v>
      </c>
      <c r="CJ195" s="1">
        <v>19.6014862068965</v>
      </c>
      <c r="CK195" s="1">
        <v>15.5941862068966</v>
      </c>
      <c r="CL195" s="1">
        <v>1999.98172413793</v>
      </c>
      <c r="CM195" s="1">
        <v>0.980002</v>
      </c>
      <c r="CN195" s="1">
        <v>0.019998</v>
      </c>
      <c r="CO195" s="1">
        <v>0.0</v>
      </c>
      <c r="CP195" s="1">
        <v>2.454</v>
      </c>
      <c r="CQ195" s="1">
        <v>0.0</v>
      </c>
      <c r="CR195" s="1">
        <v>6823.74724137931</v>
      </c>
      <c r="CS195" s="1">
        <v>16705.2551724138</v>
      </c>
      <c r="CT195" s="1">
        <v>49.0772068965517</v>
      </c>
      <c r="CU195" s="1">
        <v>51.875</v>
      </c>
      <c r="CV195" s="1">
        <v>50.25</v>
      </c>
      <c r="CW195" s="1">
        <v>49.4522068965517</v>
      </c>
      <c r="CX195" s="1">
        <v>48.5685172413793</v>
      </c>
      <c r="CY195" s="1">
        <v>1959.98655172414</v>
      </c>
      <c r="CZ195" s="1">
        <v>39.9951724137931</v>
      </c>
      <c r="DA195" s="1">
        <v>0.0</v>
      </c>
      <c r="DB195" s="1">
        <v>1.6860758446E9</v>
      </c>
      <c r="DC195" s="1">
        <v>0.0</v>
      </c>
      <c r="DD195" s="1">
        <v>1.6860710525E9</v>
      </c>
      <c r="DE195" s="4">
        <v>0.5029166666666667</v>
      </c>
      <c r="DF195" s="1">
        <v>1.6860710365E9</v>
      </c>
      <c r="DG195" s="1">
        <v>1.6860710525E9</v>
      </c>
      <c r="DH195" s="1">
        <v>1.0</v>
      </c>
      <c r="DI195" s="1">
        <v>0.052</v>
      </c>
      <c r="DJ195" s="1">
        <v>-0.001</v>
      </c>
      <c r="DK195" s="1">
        <v>1.152</v>
      </c>
      <c r="DL195" s="1">
        <v>-0.137</v>
      </c>
      <c r="DM195" s="1">
        <v>418.0</v>
      </c>
      <c r="DN195" s="1">
        <v>13.0</v>
      </c>
      <c r="DO195" s="1">
        <v>0.2</v>
      </c>
      <c r="DP195" s="1">
        <v>0.02</v>
      </c>
      <c r="DQ195" s="1">
        <v>-19.81848</v>
      </c>
      <c r="DR195" s="1">
        <v>2.18438724202627</v>
      </c>
      <c r="DS195" s="1">
        <v>0.483257357005561</v>
      </c>
      <c r="DT195" s="1">
        <v>0.0</v>
      </c>
      <c r="DU195" s="1">
        <v>5.65709625</v>
      </c>
      <c r="DV195" s="1">
        <v>-0.13188123827394</v>
      </c>
      <c r="DW195" s="1">
        <v>0.0247055757560414</v>
      </c>
      <c r="DX195" s="1">
        <v>0.0</v>
      </c>
      <c r="DY195" s="1">
        <v>0.0</v>
      </c>
      <c r="DZ195" s="1">
        <v>2.0</v>
      </c>
      <c r="EA195" s="1" t="s">
        <v>233</v>
      </c>
      <c r="EB195" s="1">
        <v>2.81375</v>
      </c>
      <c r="EC195" s="1">
        <v>2.65251</v>
      </c>
      <c r="ED195" s="1">
        <v>0.0866529</v>
      </c>
      <c r="EE195" s="1">
        <v>0.0891405</v>
      </c>
      <c r="EF195" s="1">
        <v>0.105352</v>
      </c>
      <c r="EG195" s="1">
        <v>0.08797</v>
      </c>
      <c r="EH195" s="1">
        <v>25414.9</v>
      </c>
      <c r="EI195" s="1">
        <v>22042.1</v>
      </c>
      <c r="EJ195" s="1">
        <v>24924.1</v>
      </c>
      <c r="EK195" s="1">
        <v>23590.4</v>
      </c>
      <c r="EL195" s="1">
        <v>38133.9</v>
      </c>
      <c r="EM195" s="1">
        <v>35636.7</v>
      </c>
      <c r="EN195" s="1">
        <v>45144.5</v>
      </c>
      <c r="EO195" s="1">
        <v>42118.8</v>
      </c>
      <c r="EP195" s="1">
        <v>1.7028</v>
      </c>
      <c r="EQ195" s="1">
        <v>1.7484</v>
      </c>
      <c r="ER195" s="1">
        <v>0.121683</v>
      </c>
      <c r="ES195" s="1">
        <v>0.0</v>
      </c>
      <c r="ET195" s="1">
        <v>30.0271</v>
      </c>
      <c r="EU195" s="1">
        <v>999.9</v>
      </c>
      <c r="EV195" s="1">
        <v>35.972</v>
      </c>
      <c r="EW195" s="1">
        <v>38.894</v>
      </c>
      <c r="EX195" s="1">
        <v>27.7448</v>
      </c>
      <c r="EY195" s="1">
        <v>53.9229</v>
      </c>
      <c r="EZ195" s="1">
        <v>36.6907</v>
      </c>
      <c r="FA195" s="1">
        <v>1.0</v>
      </c>
      <c r="FB195" s="1">
        <v>0.426138</v>
      </c>
      <c r="FC195" s="1">
        <v>1.50843</v>
      </c>
      <c r="FD195" s="1">
        <v>20.2303</v>
      </c>
      <c r="FE195" s="1">
        <v>5.22927</v>
      </c>
      <c r="FF195" s="1">
        <v>11.992</v>
      </c>
      <c r="FG195" s="1">
        <v>4.956</v>
      </c>
      <c r="FH195" s="1">
        <v>3.304</v>
      </c>
      <c r="FI195" s="1">
        <v>9999.0</v>
      </c>
      <c r="FJ195" s="1">
        <v>9999.0</v>
      </c>
      <c r="FK195" s="1">
        <v>999.9</v>
      </c>
      <c r="FL195" s="1">
        <v>9999.0</v>
      </c>
      <c r="FM195" s="1">
        <v>1.86832</v>
      </c>
      <c r="FN195" s="1">
        <v>1.86411</v>
      </c>
      <c r="FO195" s="1">
        <v>1.87152</v>
      </c>
      <c r="FP195" s="1">
        <v>1.86264</v>
      </c>
      <c r="FQ195" s="1">
        <v>1.862</v>
      </c>
      <c r="FR195" s="1">
        <v>1.86838</v>
      </c>
      <c r="FS195" s="1">
        <v>1.85855</v>
      </c>
      <c r="FT195" s="1">
        <v>1.86478</v>
      </c>
      <c r="FU195" s="1">
        <v>5.0</v>
      </c>
      <c r="FV195" s="1">
        <v>0.0</v>
      </c>
      <c r="FW195" s="1">
        <v>0.0</v>
      </c>
      <c r="FX195" s="1">
        <v>0.0</v>
      </c>
      <c r="FY195" s="1">
        <v>1.1111111E7</v>
      </c>
      <c r="FZ195" s="1" t="s">
        <v>234</v>
      </c>
      <c r="GA195" s="1" t="s">
        <v>235</v>
      </c>
      <c r="GB195" s="1" t="s">
        <v>235</v>
      </c>
      <c r="GC195" s="1" t="s">
        <v>235</v>
      </c>
      <c r="GD195" s="1" t="s">
        <v>235</v>
      </c>
      <c r="GE195" s="1">
        <v>0.0</v>
      </c>
      <c r="GF195" s="1">
        <v>100.0</v>
      </c>
      <c r="GG195" s="1">
        <v>100.0</v>
      </c>
      <c r="GH195" s="1">
        <v>1.145</v>
      </c>
      <c r="GI195" s="1">
        <v>0.2482</v>
      </c>
      <c r="GJ195" s="1">
        <v>0.94042290134291</v>
      </c>
      <c r="GK195" s="1">
        <v>7.1577986363675E-4</v>
      </c>
      <c r="GL195" s="5">
        <v>-6.45931465448654E-7</v>
      </c>
      <c r="GM195" s="5">
        <v>3.51881543657896E-10</v>
      </c>
      <c r="GN195" s="1">
        <v>-0.15248219834239</v>
      </c>
      <c r="GO195" s="1">
        <v>-0.0184825405421548</v>
      </c>
      <c r="GP195" s="1">
        <v>0.00172043117655742</v>
      </c>
      <c r="GQ195" s="5">
        <v>-1.36745990303825E-5</v>
      </c>
      <c r="GR195" s="1">
        <v>1.0</v>
      </c>
      <c r="GS195" s="1">
        <v>1566.0</v>
      </c>
      <c r="GT195" s="1">
        <v>2.0</v>
      </c>
      <c r="GU195" s="1">
        <v>33.0</v>
      </c>
      <c r="GV195" s="1">
        <v>80.1</v>
      </c>
      <c r="GW195" s="1">
        <v>79.9</v>
      </c>
      <c r="GX195" s="1">
        <v>1.02417</v>
      </c>
      <c r="GY195" s="1">
        <v>2.3999</v>
      </c>
      <c r="GZ195" s="1">
        <v>1.44775</v>
      </c>
      <c r="HA195" s="1">
        <v>2.28638</v>
      </c>
      <c r="HB195" s="1">
        <v>1.44409</v>
      </c>
      <c r="HC195" s="1">
        <v>2.46948</v>
      </c>
      <c r="HD195" s="1">
        <v>41.665</v>
      </c>
      <c r="HE195" s="1">
        <v>15.9095</v>
      </c>
      <c r="HF195" s="1">
        <v>18.0</v>
      </c>
      <c r="HG195" s="1">
        <v>417.186</v>
      </c>
      <c r="HH195" s="1">
        <v>431.123</v>
      </c>
      <c r="HI195" s="1">
        <v>28.3582</v>
      </c>
      <c r="HJ195" s="1">
        <v>32.9713</v>
      </c>
      <c r="HK195" s="1">
        <v>30.0005</v>
      </c>
      <c r="HL195" s="1">
        <v>32.7842</v>
      </c>
      <c r="HM195" s="1">
        <v>32.7551</v>
      </c>
      <c r="HN195" s="1">
        <v>20.5525</v>
      </c>
      <c r="HO195" s="1">
        <v>42.1657</v>
      </c>
      <c r="HP195" s="1">
        <v>14.5033</v>
      </c>
      <c r="HQ195" s="1">
        <v>28.3563</v>
      </c>
      <c r="HR195" s="1">
        <v>399.748</v>
      </c>
      <c r="HS195" s="1">
        <v>19.7042</v>
      </c>
      <c r="HT195" s="1">
        <v>95.4813</v>
      </c>
      <c r="HU195" s="1">
        <v>98.9927</v>
      </c>
    </row>
    <row r="196">
      <c r="A196" s="1">
        <v>195.0</v>
      </c>
      <c r="B196" s="1">
        <v>195.0</v>
      </c>
      <c r="C196" s="1" t="s">
        <v>228</v>
      </c>
      <c r="D196" s="1">
        <v>1.6860758496E9</v>
      </c>
      <c r="E196" s="1">
        <v>3905.5</v>
      </c>
      <c r="F196" s="3">
        <v>45083.5584375</v>
      </c>
      <c r="G196" s="4">
        <v>0.5584375</v>
      </c>
      <c r="H196" s="1">
        <v>5.0</v>
      </c>
      <c r="I196" s="1" t="s">
        <v>238</v>
      </c>
      <c r="J196" s="1" t="s">
        <v>239</v>
      </c>
      <c r="K196" s="1" t="s">
        <v>231</v>
      </c>
      <c r="L196" s="1">
        <v>1.68607584183214E9</v>
      </c>
      <c r="M196" s="1">
        <v>0.0107169645368601</v>
      </c>
      <c r="N196" s="1">
        <v>10.7169645368601</v>
      </c>
      <c r="O196" s="1">
        <v>31.5927348387312</v>
      </c>
      <c r="P196" s="1">
        <v>399.216160419507</v>
      </c>
      <c r="Q196" s="1">
        <v>250.866424582139</v>
      </c>
      <c r="R196" s="1">
        <v>22.7371883936724</v>
      </c>
      <c r="S196" s="1">
        <v>36.1828134808245</v>
      </c>
      <c r="T196" s="1">
        <v>0.397748462062885</v>
      </c>
      <c r="U196" s="1">
        <v>3.66735371756117</v>
      </c>
      <c r="V196" s="1">
        <v>0.375242701450455</v>
      </c>
      <c r="W196" s="1">
        <v>0.236442556810015</v>
      </c>
      <c r="X196" s="1">
        <v>321.515897142857</v>
      </c>
      <c r="Y196" s="1">
        <v>30.6046879735137</v>
      </c>
      <c r="Z196" s="1">
        <v>32.0110785714286</v>
      </c>
      <c r="AA196" s="1">
        <v>4.77807827790158</v>
      </c>
      <c r="AB196" s="1">
        <v>49.8410547098101</v>
      </c>
      <c r="AC196" s="1">
        <v>2.29048434198438</v>
      </c>
      <c r="AD196" s="1">
        <v>4.59557759224857</v>
      </c>
      <c r="AE196" s="1">
        <v>2.4875939359172</v>
      </c>
      <c r="AF196" s="1">
        <v>-472.618136075529</v>
      </c>
      <c r="AG196" s="1">
        <v>-135.70620319422</v>
      </c>
      <c r="AH196" s="1">
        <v>-8.36447558899739</v>
      </c>
      <c r="AI196" s="1">
        <v>-295.17291771589</v>
      </c>
      <c r="AJ196" s="1">
        <v>25.6790888840353</v>
      </c>
      <c r="AK196" s="1">
        <v>10.7415393773818</v>
      </c>
      <c r="AL196" s="1">
        <v>31.5927348387312</v>
      </c>
      <c r="AM196" s="1">
        <v>417.247903152507</v>
      </c>
      <c r="AN196" s="1">
        <v>405.338812121212</v>
      </c>
      <c r="AO196" s="1">
        <v>-1.13128613755205</v>
      </c>
      <c r="AP196" s="1">
        <v>67.7971362281187</v>
      </c>
      <c r="AQ196" s="1">
        <v>10.7169645368601</v>
      </c>
      <c r="AR196" s="1">
        <v>19.6168995165859</v>
      </c>
      <c r="AS196" s="1">
        <v>25.2615254545455</v>
      </c>
      <c r="AT196" s="1">
        <v>-5.7829707878907E-4</v>
      </c>
      <c r="AU196" s="1">
        <v>119.780083829592</v>
      </c>
      <c r="AV196" s="1">
        <v>8.0</v>
      </c>
      <c r="AW196" s="1">
        <v>2.0</v>
      </c>
      <c r="AX196" s="1">
        <v>1.0</v>
      </c>
      <c r="AY196" s="1">
        <v>0.0</v>
      </c>
      <c r="AZ196" s="1">
        <v>46995.0</v>
      </c>
      <c r="BA196" s="1">
        <v>2000.00142857143</v>
      </c>
      <c r="BB196" s="1">
        <v>1681.20102857143</v>
      </c>
      <c r="BC196" s="1">
        <v>0.840599913857204</v>
      </c>
      <c r="BD196" s="1">
        <v>0.160757833744404</v>
      </c>
      <c r="BE196" s="1">
        <v>2.7</v>
      </c>
      <c r="BF196" s="1">
        <v>0.5</v>
      </c>
      <c r="BG196" s="1" t="s">
        <v>232</v>
      </c>
      <c r="BH196" s="1">
        <v>2.0</v>
      </c>
      <c r="BI196" s="1" t="b">
        <v>1</v>
      </c>
      <c r="BJ196" s="1">
        <v>1.68607584183214E9</v>
      </c>
      <c r="BK196" s="1">
        <v>399.216178571428</v>
      </c>
      <c r="BL196" s="1">
        <v>415.394785714286</v>
      </c>
      <c r="BM196" s="1">
        <v>25.2716214285714</v>
      </c>
      <c r="BN196" s="1">
        <v>19.6190785714286</v>
      </c>
      <c r="BO196" s="1">
        <v>398.070857142857</v>
      </c>
      <c r="BP196" s="1">
        <v>25.0235642857143</v>
      </c>
      <c r="BQ196" s="1">
        <v>500.115178571429</v>
      </c>
      <c r="BR196" s="1">
        <v>90.5923571428572</v>
      </c>
      <c r="BS196" s="1">
        <v>0.0422841071428571</v>
      </c>
      <c r="BT196" s="1">
        <v>31.3247035714286</v>
      </c>
      <c r="BU196" s="1">
        <v>32.0110785714286</v>
      </c>
      <c r="BV196" s="1">
        <v>999.9</v>
      </c>
      <c r="BW196" s="1">
        <v>0.0</v>
      </c>
      <c r="BX196" s="1">
        <v>0.0</v>
      </c>
      <c r="BY196" s="1">
        <v>9999.46428571429</v>
      </c>
      <c r="BZ196" s="1">
        <v>0.0</v>
      </c>
      <c r="CA196" s="1">
        <v>1400.33571428571</v>
      </c>
      <c r="CB196" s="1">
        <v>-16.1786996428571</v>
      </c>
      <c r="CC196" s="1">
        <v>409.566607142857</v>
      </c>
      <c r="CD196" s="1">
        <v>423.707714285714</v>
      </c>
      <c r="CE196" s="1">
        <v>5.65253321428572</v>
      </c>
      <c r="CF196" s="1">
        <v>415.394785714286</v>
      </c>
      <c r="CG196" s="1">
        <v>19.6190785714286</v>
      </c>
      <c r="CH196" s="1">
        <v>2.28941464285714</v>
      </c>
      <c r="CI196" s="1">
        <v>1.77733821428571</v>
      </c>
      <c r="CJ196" s="1">
        <v>19.6021142857143</v>
      </c>
      <c r="CK196" s="1">
        <v>15.5888964285714</v>
      </c>
      <c r="CL196" s="1">
        <v>2000.00142857143</v>
      </c>
      <c r="CM196" s="1">
        <v>0.980002642857143</v>
      </c>
      <c r="CN196" s="1">
        <v>0.0199973464285714</v>
      </c>
      <c r="CO196" s="1">
        <v>0.0</v>
      </c>
      <c r="CP196" s="1">
        <v>2.49591071428571</v>
      </c>
      <c r="CQ196" s="1">
        <v>0.0</v>
      </c>
      <c r="CR196" s="1">
        <v>6810.49821428571</v>
      </c>
      <c r="CS196" s="1">
        <v>16705.4214285714</v>
      </c>
      <c r="CT196" s="1">
        <v>49.098</v>
      </c>
      <c r="CU196" s="1">
        <v>51.8816428571428</v>
      </c>
      <c r="CV196" s="1">
        <v>50.25</v>
      </c>
      <c r="CW196" s="1">
        <v>49.473</v>
      </c>
      <c r="CX196" s="1">
        <v>48.5755</v>
      </c>
      <c r="CY196" s="1">
        <v>1960.00714285714</v>
      </c>
      <c r="CZ196" s="1">
        <v>39.9942857142857</v>
      </c>
      <c r="DA196" s="1">
        <v>0.0</v>
      </c>
      <c r="DB196" s="1">
        <v>1.6860758494E9</v>
      </c>
      <c r="DC196" s="1">
        <v>0.0</v>
      </c>
      <c r="DD196" s="1">
        <v>1.6860710525E9</v>
      </c>
      <c r="DE196" s="4">
        <v>0.5029166666666667</v>
      </c>
      <c r="DF196" s="1">
        <v>1.6860710365E9</v>
      </c>
      <c r="DG196" s="1">
        <v>1.6860710525E9</v>
      </c>
      <c r="DH196" s="1">
        <v>1.0</v>
      </c>
      <c r="DI196" s="1">
        <v>0.052</v>
      </c>
      <c r="DJ196" s="1">
        <v>-0.001</v>
      </c>
      <c r="DK196" s="1">
        <v>1.152</v>
      </c>
      <c r="DL196" s="1">
        <v>-0.137</v>
      </c>
      <c r="DM196" s="1">
        <v>418.0</v>
      </c>
      <c r="DN196" s="1">
        <v>13.0</v>
      </c>
      <c r="DO196" s="1">
        <v>0.2</v>
      </c>
      <c r="DP196" s="1">
        <v>0.02</v>
      </c>
      <c r="DQ196" s="1">
        <v>-17.82873825</v>
      </c>
      <c r="DR196" s="1">
        <v>29.5080836397749</v>
      </c>
      <c r="DS196" s="1">
        <v>3.68176450397624</v>
      </c>
      <c r="DT196" s="1">
        <v>0.0</v>
      </c>
      <c r="DU196" s="1">
        <v>5.6492145</v>
      </c>
      <c r="DV196" s="1">
        <v>0.029685928705425</v>
      </c>
      <c r="DW196" s="1">
        <v>0.0183431746093745</v>
      </c>
      <c r="DX196" s="1">
        <v>1.0</v>
      </c>
      <c r="DY196" s="1">
        <v>1.0</v>
      </c>
      <c r="DZ196" s="1">
        <v>2.0</v>
      </c>
      <c r="EA196" s="7">
        <v>45293.0</v>
      </c>
      <c r="EB196" s="1">
        <v>2.81294</v>
      </c>
      <c r="EC196" s="1">
        <v>2.65266</v>
      </c>
      <c r="ED196" s="1">
        <v>0.0857644</v>
      </c>
      <c r="EE196" s="1">
        <v>0.0867859</v>
      </c>
      <c r="EF196" s="1">
        <v>0.105313</v>
      </c>
      <c r="EG196" s="1">
        <v>0.0878919</v>
      </c>
      <c r="EH196" s="1">
        <v>25439.6</v>
      </c>
      <c r="EI196" s="1">
        <v>22098.3</v>
      </c>
      <c r="EJ196" s="1">
        <v>24924.1</v>
      </c>
      <c r="EK196" s="1">
        <v>23589.5</v>
      </c>
      <c r="EL196" s="1">
        <v>38134.4</v>
      </c>
      <c r="EM196" s="1">
        <v>35639.2</v>
      </c>
      <c r="EN196" s="1">
        <v>45143.2</v>
      </c>
      <c r="EO196" s="1">
        <v>42118.2</v>
      </c>
      <c r="EP196" s="1">
        <v>1.7034</v>
      </c>
      <c r="EQ196" s="1">
        <v>1.7472</v>
      </c>
      <c r="ER196" s="1">
        <v>0.12207</v>
      </c>
      <c r="ES196" s="1">
        <v>0.0</v>
      </c>
      <c r="ET196" s="1">
        <v>30.0271</v>
      </c>
      <c r="EU196" s="1">
        <v>999.9</v>
      </c>
      <c r="EV196" s="1">
        <v>35.948</v>
      </c>
      <c r="EW196" s="1">
        <v>38.894</v>
      </c>
      <c r="EX196" s="1">
        <v>27.7254</v>
      </c>
      <c r="EY196" s="1">
        <v>53.9629</v>
      </c>
      <c r="EZ196" s="1">
        <v>36.5785</v>
      </c>
      <c r="FA196" s="1">
        <v>1.0</v>
      </c>
      <c r="FB196" s="1">
        <v>0.426707</v>
      </c>
      <c r="FC196" s="1">
        <v>1.52832</v>
      </c>
      <c r="FD196" s="1">
        <v>20.2301</v>
      </c>
      <c r="FE196" s="1">
        <v>5.22927</v>
      </c>
      <c r="FF196" s="1">
        <v>11.992</v>
      </c>
      <c r="FG196" s="1">
        <v>4.956</v>
      </c>
      <c r="FH196" s="1">
        <v>3.304</v>
      </c>
      <c r="FI196" s="1">
        <v>9999.0</v>
      </c>
      <c r="FJ196" s="1">
        <v>9999.0</v>
      </c>
      <c r="FK196" s="1">
        <v>999.9</v>
      </c>
      <c r="FL196" s="1">
        <v>9999.0</v>
      </c>
      <c r="FM196" s="1">
        <v>1.86832</v>
      </c>
      <c r="FN196" s="1">
        <v>1.86414</v>
      </c>
      <c r="FO196" s="1">
        <v>1.87149</v>
      </c>
      <c r="FP196" s="1">
        <v>1.86264</v>
      </c>
      <c r="FQ196" s="1">
        <v>1.862</v>
      </c>
      <c r="FR196" s="1">
        <v>1.86838</v>
      </c>
      <c r="FS196" s="1">
        <v>1.85852</v>
      </c>
      <c r="FT196" s="1">
        <v>1.86478</v>
      </c>
      <c r="FU196" s="1">
        <v>5.0</v>
      </c>
      <c r="FV196" s="1">
        <v>0.0</v>
      </c>
      <c r="FW196" s="1">
        <v>0.0</v>
      </c>
      <c r="FX196" s="1">
        <v>0.0</v>
      </c>
      <c r="FY196" s="1">
        <v>1.1111111E7</v>
      </c>
      <c r="FZ196" s="1" t="s">
        <v>234</v>
      </c>
      <c r="GA196" s="1" t="s">
        <v>235</v>
      </c>
      <c r="GB196" s="1" t="s">
        <v>235</v>
      </c>
      <c r="GC196" s="1" t="s">
        <v>235</v>
      </c>
      <c r="GD196" s="1" t="s">
        <v>235</v>
      </c>
      <c r="GE196" s="1">
        <v>0.0</v>
      </c>
      <c r="GF196" s="1">
        <v>100.0</v>
      </c>
      <c r="GG196" s="1">
        <v>100.0</v>
      </c>
      <c r="GH196" s="1">
        <v>1.143</v>
      </c>
      <c r="GI196" s="1">
        <v>0.2475</v>
      </c>
      <c r="GJ196" s="1">
        <v>0.94042290134291</v>
      </c>
      <c r="GK196" s="1">
        <v>7.1577986363675E-4</v>
      </c>
      <c r="GL196" s="5">
        <v>-6.45931465448654E-7</v>
      </c>
      <c r="GM196" s="5">
        <v>3.51881543657896E-10</v>
      </c>
      <c r="GN196" s="1">
        <v>-0.15248219834239</v>
      </c>
      <c r="GO196" s="1">
        <v>-0.0184825405421548</v>
      </c>
      <c r="GP196" s="1">
        <v>0.00172043117655742</v>
      </c>
      <c r="GQ196" s="5">
        <v>-1.36745990303825E-5</v>
      </c>
      <c r="GR196" s="1">
        <v>1.0</v>
      </c>
      <c r="GS196" s="1">
        <v>1566.0</v>
      </c>
      <c r="GT196" s="1">
        <v>2.0</v>
      </c>
      <c r="GU196" s="1">
        <v>33.0</v>
      </c>
      <c r="GV196" s="1">
        <v>80.2</v>
      </c>
      <c r="GW196" s="1">
        <v>80.0</v>
      </c>
      <c r="GX196" s="1">
        <v>0.994873</v>
      </c>
      <c r="GY196" s="1">
        <v>2.43042</v>
      </c>
      <c r="GZ196" s="1">
        <v>1.44775</v>
      </c>
      <c r="HA196" s="1">
        <v>2.28638</v>
      </c>
      <c r="HB196" s="1">
        <v>1.44409</v>
      </c>
      <c r="HC196" s="1">
        <v>2.26318</v>
      </c>
      <c r="HD196" s="1">
        <v>41.665</v>
      </c>
      <c r="HE196" s="1">
        <v>15.892</v>
      </c>
      <c r="HF196" s="1">
        <v>18.0</v>
      </c>
      <c r="HG196" s="1">
        <v>417.567</v>
      </c>
      <c r="HH196" s="1">
        <v>430.433</v>
      </c>
      <c r="HI196" s="1">
        <v>28.3459</v>
      </c>
      <c r="HJ196" s="1">
        <v>32.9765</v>
      </c>
      <c r="HK196" s="1">
        <v>30.0005</v>
      </c>
      <c r="HL196" s="1">
        <v>32.79</v>
      </c>
      <c r="HM196" s="1">
        <v>32.7621</v>
      </c>
      <c r="HN196" s="1">
        <v>19.9486</v>
      </c>
      <c r="HO196" s="1">
        <v>42.1657</v>
      </c>
      <c r="HP196" s="1">
        <v>14.5033</v>
      </c>
      <c r="HQ196" s="1">
        <v>28.3452</v>
      </c>
      <c r="HR196" s="1">
        <v>386.24</v>
      </c>
      <c r="HS196" s="1">
        <v>19.7218</v>
      </c>
      <c r="HT196" s="1">
        <v>95.4796</v>
      </c>
      <c r="HU196" s="1">
        <v>98.9905</v>
      </c>
    </row>
    <row r="197">
      <c r="A197" s="1">
        <v>196.0</v>
      </c>
      <c r="B197" s="1">
        <v>196.0</v>
      </c>
      <c r="C197" s="1" t="s">
        <v>228</v>
      </c>
      <c r="D197" s="1">
        <v>1.6860758546E9</v>
      </c>
      <c r="E197" s="1">
        <v>3910.5</v>
      </c>
      <c r="F197" s="3">
        <v>45083.55849537037</v>
      </c>
      <c r="G197" s="4">
        <v>0.5584953703703703</v>
      </c>
      <c r="H197" s="1">
        <v>5.0</v>
      </c>
      <c r="I197" s="1" t="s">
        <v>238</v>
      </c>
      <c r="J197" s="1" t="s">
        <v>239</v>
      </c>
      <c r="K197" s="1" t="s">
        <v>231</v>
      </c>
      <c r="L197" s="1">
        <v>1.6860758471E9</v>
      </c>
      <c r="M197" s="1">
        <v>0.0106516391694687</v>
      </c>
      <c r="N197" s="1">
        <v>10.6516391694687</v>
      </c>
      <c r="O197" s="1">
        <v>30.4832959460621</v>
      </c>
      <c r="P197" s="1">
        <v>395.641686440237</v>
      </c>
      <c r="Q197" s="1">
        <v>251.186740751093</v>
      </c>
      <c r="R197" s="1">
        <v>22.7662847385663</v>
      </c>
      <c r="S197" s="1">
        <v>35.8589440708996</v>
      </c>
      <c r="T197" s="1">
        <v>0.394967929890473</v>
      </c>
      <c r="U197" s="1">
        <v>3.66760194137869</v>
      </c>
      <c r="V197" s="1">
        <v>0.372767715055953</v>
      </c>
      <c r="W197" s="1">
        <v>0.234870376294153</v>
      </c>
      <c r="X197" s="1">
        <v>321.520304666667</v>
      </c>
      <c r="Y197" s="1">
        <v>30.6197488192411</v>
      </c>
      <c r="Z197" s="1">
        <v>32.0132259259259</v>
      </c>
      <c r="AA197" s="1">
        <v>4.77865899624831</v>
      </c>
      <c r="AB197" s="1">
        <v>49.8226551452341</v>
      </c>
      <c r="AC197" s="1">
        <v>2.28980376683334</v>
      </c>
      <c r="AD197" s="1">
        <v>4.59590874905907</v>
      </c>
      <c r="AE197" s="1">
        <v>2.48885522941496</v>
      </c>
      <c r="AF197" s="1">
        <v>-469.737287373568</v>
      </c>
      <c r="AG197" s="1">
        <v>-135.889498704796</v>
      </c>
      <c r="AH197" s="1">
        <v>-8.37534724514796</v>
      </c>
      <c r="AI197" s="1">
        <v>-292.481828656846</v>
      </c>
      <c r="AJ197" s="1">
        <v>14.8162399513111</v>
      </c>
      <c r="AK197" s="1">
        <v>10.736370633433</v>
      </c>
      <c r="AL197" s="1">
        <v>30.4832959460621</v>
      </c>
      <c r="AM197" s="1">
        <v>401.700593600111</v>
      </c>
      <c r="AN197" s="1">
        <v>395.116218181818</v>
      </c>
      <c r="AO197" s="1">
        <v>-2.10279158632597</v>
      </c>
      <c r="AP197" s="1">
        <v>67.7971362281187</v>
      </c>
      <c r="AQ197" s="1">
        <v>10.6516391694687</v>
      </c>
      <c r="AR197" s="1">
        <v>19.5951705148697</v>
      </c>
      <c r="AS197" s="1">
        <v>25.2451878787879</v>
      </c>
      <c r="AT197" s="1">
        <v>-0.00525458764504041</v>
      </c>
      <c r="AU197" s="1">
        <v>119.780083829592</v>
      </c>
      <c r="AV197" s="1">
        <v>8.0</v>
      </c>
      <c r="AW197" s="1">
        <v>2.0</v>
      </c>
      <c r="AX197" s="1">
        <v>1.0</v>
      </c>
      <c r="AY197" s="1">
        <v>0.0</v>
      </c>
      <c r="AZ197" s="1">
        <v>47674.0</v>
      </c>
      <c r="BA197" s="1">
        <v>2000.02777777778</v>
      </c>
      <c r="BB197" s="1">
        <v>1681.22326666667</v>
      </c>
      <c r="BC197" s="1">
        <v>0.840599958333912</v>
      </c>
      <c r="BD197" s="1">
        <v>0.16075791958445</v>
      </c>
      <c r="BE197" s="1">
        <v>2.7</v>
      </c>
      <c r="BF197" s="1">
        <v>0.5</v>
      </c>
      <c r="BG197" s="1" t="s">
        <v>232</v>
      </c>
      <c r="BH197" s="1">
        <v>2.0</v>
      </c>
      <c r="BI197" s="1" t="b">
        <v>1</v>
      </c>
      <c r="BJ197" s="1">
        <v>1.6860758471E9</v>
      </c>
      <c r="BK197" s="1">
        <v>395.641703703704</v>
      </c>
      <c r="BL197" s="1">
        <v>405.933148148148</v>
      </c>
      <c r="BM197" s="1">
        <v>25.2640407407407</v>
      </c>
      <c r="BN197" s="1">
        <v>19.6145814814815</v>
      </c>
      <c r="BO197" s="1">
        <v>394.497703703704</v>
      </c>
      <c r="BP197" s="1">
        <v>25.0162888888889</v>
      </c>
      <c r="BQ197" s="1">
        <v>500.151259259259</v>
      </c>
      <c r="BR197" s="1">
        <v>90.5928</v>
      </c>
      <c r="BS197" s="1">
        <v>0.0420984444444445</v>
      </c>
      <c r="BT197" s="1">
        <v>31.3259703703704</v>
      </c>
      <c r="BU197" s="1">
        <v>32.0132259259259</v>
      </c>
      <c r="BV197" s="1">
        <v>999.9</v>
      </c>
      <c r="BW197" s="1">
        <v>0.0</v>
      </c>
      <c r="BX197" s="1">
        <v>0.0</v>
      </c>
      <c r="BY197" s="1">
        <v>10000.3703703704</v>
      </c>
      <c r="BZ197" s="1">
        <v>0.0</v>
      </c>
      <c r="CA197" s="1">
        <v>1407.29555555556</v>
      </c>
      <c r="CB197" s="1">
        <v>-10.29159</v>
      </c>
      <c r="CC197" s="1">
        <v>405.896259259259</v>
      </c>
      <c r="CD197" s="1">
        <v>414.054777777778</v>
      </c>
      <c r="CE197" s="1">
        <v>5.64945074074074</v>
      </c>
      <c r="CF197" s="1">
        <v>405.933148148148</v>
      </c>
      <c r="CG197" s="1">
        <v>19.6145814814815</v>
      </c>
      <c r="CH197" s="1">
        <v>2.28873888888889</v>
      </c>
      <c r="CI197" s="1">
        <v>1.77694</v>
      </c>
      <c r="CJ197" s="1">
        <v>19.5973666666667</v>
      </c>
      <c r="CK197" s="1">
        <v>15.5853925925926</v>
      </c>
      <c r="CL197" s="1">
        <v>2000.02777777778</v>
      </c>
      <c r="CM197" s="1">
        <v>0.980001666666666</v>
      </c>
      <c r="CN197" s="1">
        <v>0.0199983259259259</v>
      </c>
      <c r="CO197" s="1">
        <v>0.0</v>
      </c>
      <c r="CP197" s="1">
        <v>2.49874074074074</v>
      </c>
      <c r="CQ197" s="1">
        <v>0.0</v>
      </c>
      <c r="CR197" s="1">
        <v>6826.06222222222</v>
      </c>
      <c r="CS197" s="1">
        <v>16705.6444444444</v>
      </c>
      <c r="CT197" s="1">
        <v>49.1203333333333</v>
      </c>
      <c r="CU197" s="1">
        <v>51.9025555555555</v>
      </c>
      <c r="CV197" s="1">
        <v>50.2614814814815</v>
      </c>
      <c r="CW197" s="1">
        <v>49.4953333333333</v>
      </c>
      <c r="CX197" s="1">
        <v>48.597</v>
      </c>
      <c r="CY197" s="1">
        <v>1960.03</v>
      </c>
      <c r="CZ197" s="1">
        <v>39.9977777777778</v>
      </c>
      <c r="DA197" s="1">
        <v>0.0</v>
      </c>
      <c r="DB197" s="1">
        <v>1.6860758542E9</v>
      </c>
      <c r="DC197" s="1">
        <v>0.0</v>
      </c>
      <c r="DD197" s="1">
        <v>1.6860710525E9</v>
      </c>
      <c r="DE197" s="4">
        <v>0.5029166666666667</v>
      </c>
      <c r="DF197" s="1">
        <v>1.6860710365E9</v>
      </c>
      <c r="DG197" s="1">
        <v>1.6860710525E9</v>
      </c>
      <c r="DH197" s="1">
        <v>1.0</v>
      </c>
      <c r="DI197" s="1">
        <v>0.052</v>
      </c>
      <c r="DJ197" s="1">
        <v>-0.001</v>
      </c>
      <c r="DK197" s="1">
        <v>1.152</v>
      </c>
      <c r="DL197" s="1">
        <v>-0.137</v>
      </c>
      <c r="DM197" s="1">
        <v>418.0</v>
      </c>
      <c r="DN197" s="1">
        <v>13.0</v>
      </c>
      <c r="DO197" s="1">
        <v>0.2</v>
      </c>
      <c r="DP197" s="1">
        <v>0.02</v>
      </c>
      <c r="DQ197" s="1">
        <v>-13.83555425</v>
      </c>
      <c r="DR197" s="1">
        <v>65.6158821388368</v>
      </c>
      <c r="DS197" s="1">
        <v>6.73328673745775</v>
      </c>
      <c r="DT197" s="1">
        <v>0.0</v>
      </c>
      <c r="DU197" s="1">
        <v>5.6502325</v>
      </c>
      <c r="DV197" s="1">
        <v>0.0495937711069348</v>
      </c>
      <c r="DW197" s="1">
        <v>0.0139447227921533</v>
      </c>
      <c r="DX197" s="1">
        <v>1.0</v>
      </c>
      <c r="DY197" s="1">
        <v>1.0</v>
      </c>
      <c r="DZ197" s="1">
        <v>2.0</v>
      </c>
      <c r="EA197" s="7">
        <v>45293.0</v>
      </c>
      <c r="EB197" s="1">
        <v>2.81461</v>
      </c>
      <c r="EC197" s="1">
        <v>2.65219</v>
      </c>
      <c r="ED197" s="1">
        <v>0.0840447</v>
      </c>
      <c r="EE197" s="1">
        <v>0.0842005</v>
      </c>
      <c r="EF197" s="1">
        <v>0.105268</v>
      </c>
      <c r="EG197" s="1">
        <v>0.0881035</v>
      </c>
      <c r="EH197" s="1">
        <v>25487.0</v>
      </c>
      <c r="EI197" s="1">
        <v>22161.2</v>
      </c>
      <c r="EJ197" s="1">
        <v>24923.7</v>
      </c>
      <c r="EK197" s="1">
        <v>23589.9</v>
      </c>
      <c r="EL197" s="1">
        <v>38135.7</v>
      </c>
      <c r="EM197" s="1">
        <v>35631.6</v>
      </c>
      <c r="EN197" s="1">
        <v>45142.5</v>
      </c>
      <c r="EO197" s="1">
        <v>42119.1</v>
      </c>
      <c r="EP197" s="1">
        <v>1.7034</v>
      </c>
      <c r="EQ197" s="1">
        <v>1.7482</v>
      </c>
      <c r="ER197" s="1">
        <v>0.122279</v>
      </c>
      <c r="ES197" s="1">
        <v>0.0</v>
      </c>
      <c r="ET197" s="1">
        <v>30.0261</v>
      </c>
      <c r="EU197" s="1">
        <v>999.9</v>
      </c>
      <c r="EV197" s="1">
        <v>35.924</v>
      </c>
      <c r="EW197" s="1">
        <v>38.894</v>
      </c>
      <c r="EX197" s="1">
        <v>27.7039</v>
      </c>
      <c r="EY197" s="1">
        <v>54.4229</v>
      </c>
      <c r="EZ197" s="1">
        <v>36.0417</v>
      </c>
      <c r="FA197" s="1">
        <v>1.0</v>
      </c>
      <c r="FB197" s="1">
        <v>0.427317</v>
      </c>
      <c r="FC197" s="1">
        <v>1.54935</v>
      </c>
      <c r="FD197" s="1">
        <v>20.2296</v>
      </c>
      <c r="FE197" s="1">
        <v>5.22927</v>
      </c>
      <c r="FF197" s="1">
        <v>11.992</v>
      </c>
      <c r="FG197" s="1">
        <v>4.9552</v>
      </c>
      <c r="FH197" s="1">
        <v>3.304</v>
      </c>
      <c r="FI197" s="1">
        <v>9999.0</v>
      </c>
      <c r="FJ197" s="1">
        <v>9999.0</v>
      </c>
      <c r="FK197" s="1">
        <v>999.9</v>
      </c>
      <c r="FL197" s="1">
        <v>9999.0</v>
      </c>
      <c r="FM197" s="1">
        <v>1.86829</v>
      </c>
      <c r="FN197" s="1">
        <v>1.86417</v>
      </c>
      <c r="FO197" s="1">
        <v>1.87158</v>
      </c>
      <c r="FP197" s="1">
        <v>1.86264</v>
      </c>
      <c r="FQ197" s="1">
        <v>1.86203</v>
      </c>
      <c r="FR197" s="1">
        <v>1.86841</v>
      </c>
      <c r="FS197" s="1">
        <v>1.85855</v>
      </c>
      <c r="FT197" s="1">
        <v>1.86478</v>
      </c>
      <c r="FU197" s="1">
        <v>5.0</v>
      </c>
      <c r="FV197" s="1">
        <v>0.0</v>
      </c>
      <c r="FW197" s="1">
        <v>0.0</v>
      </c>
      <c r="FX197" s="1">
        <v>0.0</v>
      </c>
      <c r="FY197" s="1">
        <v>1.1111111E7</v>
      </c>
      <c r="FZ197" s="1" t="s">
        <v>234</v>
      </c>
      <c r="GA197" s="1" t="s">
        <v>235</v>
      </c>
      <c r="GB197" s="1" t="s">
        <v>235</v>
      </c>
      <c r="GC197" s="1" t="s">
        <v>235</v>
      </c>
      <c r="GD197" s="1" t="s">
        <v>235</v>
      </c>
      <c r="GE197" s="1">
        <v>0.0</v>
      </c>
      <c r="GF197" s="1">
        <v>100.0</v>
      </c>
      <c r="GG197" s="1">
        <v>100.0</v>
      </c>
      <c r="GH197" s="1">
        <v>1.14</v>
      </c>
      <c r="GI197" s="1">
        <v>0.247</v>
      </c>
      <c r="GJ197" s="1">
        <v>0.94042290134291</v>
      </c>
      <c r="GK197" s="1">
        <v>7.1577986363675E-4</v>
      </c>
      <c r="GL197" s="5">
        <v>-6.45931465448654E-7</v>
      </c>
      <c r="GM197" s="5">
        <v>3.51881543657896E-10</v>
      </c>
      <c r="GN197" s="1">
        <v>-0.15248219834239</v>
      </c>
      <c r="GO197" s="1">
        <v>-0.0184825405421548</v>
      </c>
      <c r="GP197" s="1">
        <v>0.00172043117655742</v>
      </c>
      <c r="GQ197" s="5">
        <v>-1.36745990303825E-5</v>
      </c>
      <c r="GR197" s="1">
        <v>1.0</v>
      </c>
      <c r="GS197" s="1">
        <v>1566.0</v>
      </c>
      <c r="GT197" s="1">
        <v>2.0</v>
      </c>
      <c r="GU197" s="1">
        <v>33.0</v>
      </c>
      <c r="GV197" s="1">
        <v>80.3</v>
      </c>
      <c r="GW197" s="1">
        <v>80.0</v>
      </c>
      <c r="GX197" s="1">
        <v>0.959473</v>
      </c>
      <c r="GY197" s="1">
        <v>2.41699</v>
      </c>
      <c r="GZ197" s="1">
        <v>1.44775</v>
      </c>
      <c r="HA197" s="1">
        <v>2.28638</v>
      </c>
      <c r="HB197" s="1">
        <v>1.44409</v>
      </c>
      <c r="HC197" s="1">
        <v>2.41211</v>
      </c>
      <c r="HD197" s="1">
        <v>41.6389</v>
      </c>
      <c r="HE197" s="1">
        <v>15.9007</v>
      </c>
      <c r="HF197" s="1">
        <v>18.0</v>
      </c>
      <c r="HG197" s="1">
        <v>417.615</v>
      </c>
      <c r="HH197" s="1">
        <v>431.085</v>
      </c>
      <c r="HI197" s="1">
        <v>28.3289</v>
      </c>
      <c r="HJ197" s="1">
        <v>32.9824</v>
      </c>
      <c r="HK197" s="1">
        <v>30.0005</v>
      </c>
      <c r="HL197" s="1">
        <v>32.7981</v>
      </c>
      <c r="HM197" s="1">
        <v>32.7679</v>
      </c>
      <c r="HN197" s="1">
        <v>19.2393</v>
      </c>
      <c r="HO197" s="1">
        <v>41.868</v>
      </c>
      <c r="HP197" s="1">
        <v>14.5033</v>
      </c>
      <c r="HQ197" s="1">
        <v>28.3298</v>
      </c>
      <c r="HR197" s="1">
        <v>365.886</v>
      </c>
      <c r="HS197" s="1">
        <v>19.7461</v>
      </c>
      <c r="HT197" s="1">
        <v>95.478</v>
      </c>
      <c r="HU197" s="1">
        <v>98.9924</v>
      </c>
    </row>
    <row r="198">
      <c r="A198" s="1">
        <v>197.0</v>
      </c>
      <c r="B198" s="1">
        <v>197.0</v>
      </c>
      <c r="C198" s="1" t="s">
        <v>228</v>
      </c>
      <c r="D198" s="1">
        <v>1.6860758596E9</v>
      </c>
      <c r="E198" s="1">
        <v>3915.5</v>
      </c>
      <c r="F198" s="3">
        <v>45083.55855324074</v>
      </c>
      <c r="G198" s="4">
        <v>0.5585532407407408</v>
      </c>
      <c r="H198" s="1">
        <v>5.0</v>
      </c>
      <c r="I198" s="1" t="s">
        <v>238</v>
      </c>
      <c r="J198" s="1" t="s">
        <v>239</v>
      </c>
      <c r="K198" s="1" t="s">
        <v>231</v>
      </c>
      <c r="L198" s="1">
        <v>1.68607585181429E9</v>
      </c>
      <c r="M198" s="1">
        <v>0.0107754843455772</v>
      </c>
      <c r="N198" s="1">
        <v>10.7754843455772</v>
      </c>
      <c r="O198" s="1">
        <v>29.2055379928404</v>
      </c>
      <c r="P198" s="1">
        <v>388.626876031413</v>
      </c>
      <c r="Q198" s="1">
        <v>251.172696298994</v>
      </c>
      <c r="R198" s="1">
        <v>22.7651110661866</v>
      </c>
      <c r="S198" s="1">
        <v>35.2233109988543</v>
      </c>
      <c r="T198" s="1">
        <v>0.399709067484753</v>
      </c>
      <c r="U198" s="1">
        <v>3.66788395713143</v>
      </c>
      <c r="V198" s="1">
        <v>0.376990773688046</v>
      </c>
      <c r="W198" s="1">
        <v>0.237552711706415</v>
      </c>
      <c r="X198" s="1">
        <v>321.518949428571</v>
      </c>
      <c r="Y198" s="1">
        <v>30.5919975233846</v>
      </c>
      <c r="Z198" s="1">
        <v>32.0139642857143</v>
      </c>
      <c r="AA198" s="1">
        <v>4.77885868826842</v>
      </c>
      <c r="AB198" s="1">
        <v>49.8157182213971</v>
      </c>
      <c r="AC198" s="1">
        <v>2.28925394452302</v>
      </c>
      <c r="AD198" s="1">
        <v>4.5954450246985</v>
      </c>
      <c r="AE198" s="1">
        <v>2.48960474374541</v>
      </c>
      <c r="AF198" s="1">
        <v>-475.198859639954</v>
      </c>
      <c r="AG198" s="1">
        <v>-136.39673771315</v>
      </c>
      <c r="AH198" s="1">
        <v>-8.4059210213208</v>
      </c>
      <c r="AI198" s="1">
        <v>-298.482568945853</v>
      </c>
      <c r="AJ198" s="1">
        <v>2.70891027287053</v>
      </c>
      <c r="AK198" s="1">
        <v>10.698447145536</v>
      </c>
      <c r="AL198" s="1">
        <v>29.2055379928404</v>
      </c>
      <c r="AM198" s="1">
        <v>384.895418964601</v>
      </c>
      <c r="AN198" s="1">
        <v>381.902745454545</v>
      </c>
      <c r="AO198" s="1">
        <v>-2.69823279886837</v>
      </c>
      <c r="AP198" s="1">
        <v>67.7971362281187</v>
      </c>
      <c r="AQ198" s="1">
        <v>10.7754843455772</v>
      </c>
      <c r="AR198" s="1">
        <v>19.6593871905429</v>
      </c>
      <c r="AS198" s="1">
        <v>25.25824</v>
      </c>
      <c r="AT198" s="1">
        <v>0.00838028909093609</v>
      </c>
      <c r="AU198" s="1">
        <v>119.780083829592</v>
      </c>
      <c r="AV198" s="1">
        <v>8.0</v>
      </c>
      <c r="AW198" s="1">
        <v>2.0</v>
      </c>
      <c r="AX198" s="1">
        <v>1.0</v>
      </c>
      <c r="AY198" s="1">
        <v>0.0</v>
      </c>
      <c r="AZ198" s="1">
        <v>46859.0</v>
      </c>
      <c r="BA198" s="1">
        <v>2000.02107142857</v>
      </c>
      <c r="BB198" s="1">
        <v>1681.21748571429</v>
      </c>
      <c r="BC198" s="1">
        <v>0.84059988653691</v>
      </c>
      <c r="BD198" s="1">
        <v>0.160757781016236</v>
      </c>
      <c r="BE198" s="1">
        <v>2.7</v>
      </c>
      <c r="BF198" s="1">
        <v>0.5</v>
      </c>
      <c r="BG198" s="1" t="s">
        <v>232</v>
      </c>
      <c r="BH198" s="1">
        <v>2.0</v>
      </c>
      <c r="BI198" s="1" t="b">
        <v>1</v>
      </c>
      <c r="BJ198" s="1">
        <v>1.68607585181429E9</v>
      </c>
      <c r="BK198" s="1">
        <v>388.626892857143</v>
      </c>
      <c r="BL198" s="1">
        <v>392.334142857143</v>
      </c>
      <c r="BM198" s="1">
        <v>25.2578642857143</v>
      </c>
      <c r="BN198" s="1">
        <v>19.6277178571429</v>
      </c>
      <c r="BO198" s="1">
        <v>387.485535714286</v>
      </c>
      <c r="BP198" s="1">
        <v>25.0103678571429</v>
      </c>
      <c r="BQ198" s="1">
        <v>500.097357142857</v>
      </c>
      <c r="BR198" s="1">
        <v>90.5930428571429</v>
      </c>
      <c r="BS198" s="1">
        <v>0.0422507142857143</v>
      </c>
      <c r="BT198" s="1">
        <v>31.3241964285714</v>
      </c>
      <c r="BU198" s="1">
        <v>32.0139642857143</v>
      </c>
      <c r="BV198" s="1">
        <v>999.9</v>
      </c>
      <c r="BW198" s="1">
        <v>0.0</v>
      </c>
      <c r="BX198" s="1">
        <v>0.0</v>
      </c>
      <c r="BY198" s="1">
        <v>10001.4285714286</v>
      </c>
      <c r="BZ198" s="1">
        <v>0.0</v>
      </c>
      <c r="CA198" s="1">
        <v>1411.2725</v>
      </c>
      <c r="CB198" s="1">
        <v>-3.70742</v>
      </c>
      <c r="CC198" s="1">
        <v>398.697035714286</v>
      </c>
      <c r="CD198" s="1">
        <v>400.18875</v>
      </c>
      <c r="CE198" s="1">
        <v>5.63014178571429</v>
      </c>
      <c r="CF198" s="1">
        <v>392.334142857143</v>
      </c>
      <c r="CG198" s="1">
        <v>19.6277178571429</v>
      </c>
      <c r="CH198" s="1">
        <v>2.28818678571429</v>
      </c>
      <c r="CI198" s="1">
        <v>1.77813535714286</v>
      </c>
      <c r="CJ198" s="1">
        <v>19.5934857142857</v>
      </c>
      <c r="CK198" s="1">
        <v>15.5958821428571</v>
      </c>
      <c r="CL198" s="1">
        <v>2000.02107142857</v>
      </c>
      <c r="CM198" s="1">
        <v>0.980003857142857</v>
      </c>
      <c r="CN198" s="1">
        <v>0.0199961142857143</v>
      </c>
      <c r="CO198" s="1">
        <v>0.0</v>
      </c>
      <c r="CP198" s="1">
        <v>2.46190714285714</v>
      </c>
      <c r="CQ198" s="1">
        <v>0.0</v>
      </c>
      <c r="CR198" s="1">
        <v>6827.96714285714</v>
      </c>
      <c r="CS198" s="1">
        <v>16705.6071428571</v>
      </c>
      <c r="CT198" s="1">
        <v>49.125</v>
      </c>
      <c r="CU198" s="1">
        <v>51.9215</v>
      </c>
      <c r="CV198" s="1">
        <v>50.281</v>
      </c>
      <c r="CW198" s="1">
        <v>49.5</v>
      </c>
      <c r="CX198" s="1">
        <v>48.6115</v>
      </c>
      <c r="CY198" s="1">
        <v>1960.02821428571</v>
      </c>
      <c r="CZ198" s="1">
        <v>39.9928571428571</v>
      </c>
      <c r="DA198" s="1">
        <v>0.0</v>
      </c>
      <c r="DB198" s="1">
        <v>1.6860758596E9</v>
      </c>
      <c r="DC198" s="1">
        <v>0.0</v>
      </c>
      <c r="DD198" s="1">
        <v>1.6860710525E9</v>
      </c>
      <c r="DE198" s="4">
        <v>0.5029166666666667</v>
      </c>
      <c r="DF198" s="1">
        <v>1.6860710365E9</v>
      </c>
      <c r="DG198" s="1">
        <v>1.6860710525E9</v>
      </c>
      <c r="DH198" s="1">
        <v>1.0</v>
      </c>
      <c r="DI198" s="1">
        <v>0.052</v>
      </c>
      <c r="DJ198" s="1">
        <v>-0.001</v>
      </c>
      <c r="DK198" s="1">
        <v>1.152</v>
      </c>
      <c r="DL198" s="1">
        <v>-0.137</v>
      </c>
      <c r="DM198" s="1">
        <v>418.0</v>
      </c>
      <c r="DN198" s="1">
        <v>13.0</v>
      </c>
      <c r="DO198" s="1">
        <v>0.2</v>
      </c>
      <c r="DP198" s="1">
        <v>0.02</v>
      </c>
      <c r="DQ198" s="1">
        <v>-8.5488783</v>
      </c>
      <c r="DR198" s="1">
        <v>83.1358691932458</v>
      </c>
      <c r="DS198" s="1">
        <v>8.08087556396946</v>
      </c>
      <c r="DT198" s="1">
        <v>0.0</v>
      </c>
      <c r="DU198" s="1">
        <v>5.638683</v>
      </c>
      <c r="DV198" s="1">
        <v>-0.222300337711082</v>
      </c>
      <c r="DW198" s="1">
        <v>0.0289353598733453</v>
      </c>
      <c r="DX198" s="1">
        <v>0.0</v>
      </c>
      <c r="DY198" s="1">
        <v>0.0</v>
      </c>
      <c r="DZ198" s="1">
        <v>2.0</v>
      </c>
      <c r="EA198" s="1" t="s">
        <v>233</v>
      </c>
      <c r="EB198" s="1">
        <v>2.81371</v>
      </c>
      <c r="EC198" s="1">
        <v>2.65327</v>
      </c>
      <c r="ED198" s="1">
        <v>0.0817265</v>
      </c>
      <c r="EE198" s="1">
        <v>0.0812224</v>
      </c>
      <c r="EF198" s="1">
        <v>0.105299</v>
      </c>
      <c r="EG198" s="1">
        <v>0.0880828</v>
      </c>
      <c r="EH198" s="1">
        <v>25549.7</v>
      </c>
      <c r="EI198" s="1">
        <v>22233.6</v>
      </c>
      <c r="EJ198" s="1">
        <v>24921.9</v>
      </c>
      <c r="EK198" s="1">
        <v>23590.3</v>
      </c>
      <c r="EL198" s="1">
        <v>38133.6</v>
      </c>
      <c r="EM198" s="1">
        <v>35631.5</v>
      </c>
      <c r="EN198" s="1">
        <v>45141.6</v>
      </c>
      <c r="EO198" s="1">
        <v>42118.1</v>
      </c>
      <c r="EP198" s="1">
        <v>1.7028</v>
      </c>
      <c r="EQ198" s="1">
        <v>1.7486</v>
      </c>
      <c r="ER198" s="1">
        <v>0.122875</v>
      </c>
      <c r="ES198" s="1">
        <v>0.0</v>
      </c>
      <c r="ET198" s="1">
        <v>30.0245</v>
      </c>
      <c r="EU198" s="1">
        <v>999.9</v>
      </c>
      <c r="EV198" s="1">
        <v>35.899</v>
      </c>
      <c r="EW198" s="1">
        <v>38.894</v>
      </c>
      <c r="EX198" s="1">
        <v>27.6837</v>
      </c>
      <c r="EY198" s="1">
        <v>53.8929</v>
      </c>
      <c r="EZ198" s="1">
        <v>36.1739</v>
      </c>
      <c r="FA198" s="1">
        <v>1.0</v>
      </c>
      <c r="FB198" s="1">
        <v>0.427622</v>
      </c>
      <c r="FC198" s="1">
        <v>1.55636</v>
      </c>
      <c r="FD198" s="1">
        <v>20.2297</v>
      </c>
      <c r="FE198" s="1">
        <v>5.22927</v>
      </c>
      <c r="FF198" s="1">
        <v>11.992</v>
      </c>
      <c r="FG198" s="1">
        <v>4.956</v>
      </c>
      <c r="FH198" s="1">
        <v>3.304</v>
      </c>
      <c r="FI198" s="1">
        <v>9999.0</v>
      </c>
      <c r="FJ198" s="1">
        <v>9999.0</v>
      </c>
      <c r="FK198" s="1">
        <v>999.9</v>
      </c>
      <c r="FL198" s="1">
        <v>9999.0</v>
      </c>
      <c r="FM198" s="1">
        <v>1.86835</v>
      </c>
      <c r="FN198" s="1">
        <v>1.86417</v>
      </c>
      <c r="FO198" s="1">
        <v>1.87149</v>
      </c>
      <c r="FP198" s="1">
        <v>1.86267</v>
      </c>
      <c r="FQ198" s="1">
        <v>1.86203</v>
      </c>
      <c r="FR198" s="1">
        <v>1.86841</v>
      </c>
      <c r="FS198" s="1">
        <v>1.85855</v>
      </c>
      <c r="FT198" s="1">
        <v>1.86478</v>
      </c>
      <c r="FU198" s="1">
        <v>5.0</v>
      </c>
      <c r="FV198" s="1">
        <v>0.0</v>
      </c>
      <c r="FW198" s="1">
        <v>0.0</v>
      </c>
      <c r="FX198" s="1">
        <v>0.0</v>
      </c>
      <c r="FY198" s="1">
        <v>1.1111111E7</v>
      </c>
      <c r="FZ198" s="1" t="s">
        <v>234</v>
      </c>
      <c r="GA198" s="1" t="s">
        <v>235</v>
      </c>
      <c r="GB198" s="1" t="s">
        <v>235</v>
      </c>
      <c r="GC198" s="1" t="s">
        <v>235</v>
      </c>
      <c r="GD198" s="1" t="s">
        <v>235</v>
      </c>
      <c r="GE198" s="1">
        <v>0.0</v>
      </c>
      <c r="GF198" s="1">
        <v>100.0</v>
      </c>
      <c r="GG198" s="1">
        <v>100.0</v>
      </c>
      <c r="GH198" s="1">
        <v>1.134</v>
      </c>
      <c r="GI198" s="1">
        <v>0.2474</v>
      </c>
      <c r="GJ198" s="1">
        <v>0.94042290134291</v>
      </c>
      <c r="GK198" s="1">
        <v>7.1577986363675E-4</v>
      </c>
      <c r="GL198" s="5">
        <v>-6.45931465448654E-7</v>
      </c>
      <c r="GM198" s="5">
        <v>3.51881543657896E-10</v>
      </c>
      <c r="GN198" s="1">
        <v>-0.15248219834239</v>
      </c>
      <c r="GO198" s="1">
        <v>-0.0184825405421548</v>
      </c>
      <c r="GP198" s="1">
        <v>0.00172043117655742</v>
      </c>
      <c r="GQ198" s="5">
        <v>-1.36745990303825E-5</v>
      </c>
      <c r="GR198" s="1">
        <v>1.0</v>
      </c>
      <c r="GS198" s="1">
        <v>1566.0</v>
      </c>
      <c r="GT198" s="1">
        <v>2.0</v>
      </c>
      <c r="GU198" s="1">
        <v>33.0</v>
      </c>
      <c r="GV198" s="1">
        <v>80.4</v>
      </c>
      <c r="GW198" s="1">
        <v>80.1</v>
      </c>
      <c r="GX198" s="1">
        <v>0.927734</v>
      </c>
      <c r="GY198" s="1">
        <v>2.41455</v>
      </c>
      <c r="GZ198" s="1">
        <v>1.44775</v>
      </c>
      <c r="HA198" s="1">
        <v>2.28638</v>
      </c>
      <c r="HB198" s="1">
        <v>1.44409</v>
      </c>
      <c r="HC198" s="1">
        <v>2.42554</v>
      </c>
      <c r="HD198" s="1">
        <v>41.6389</v>
      </c>
      <c r="HE198" s="1">
        <v>15.9095</v>
      </c>
      <c r="HF198" s="1">
        <v>18.0</v>
      </c>
      <c r="HG198" s="1">
        <v>417.304</v>
      </c>
      <c r="HH198" s="1">
        <v>431.386</v>
      </c>
      <c r="HI198" s="1">
        <v>28.316</v>
      </c>
      <c r="HJ198" s="1">
        <v>32.9883</v>
      </c>
      <c r="HK198" s="1">
        <v>30.0005</v>
      </c>
      <c r="HL198" s="1">
        <v>32.8039</v>
      </c>
      <c r="HM198" s="1">
        <v>32.7755</v>
      </c>
      <c r="HN198" s="1">
        <v>18.6092</v>
      </c>
      <c r="HO198" s="1">
        <v>41.5912</v>
      </c>
      <c r="HP198" s="1">
        <v>14.1244</v>
      </c>
      <c r="HQ198" s="1">
        <v>28.3183</v>
      </c>
      <c r="HR198" s="1">
        <v>352.429</v>
      </c>
      <c r="HS198" s="1">
        <v>19.7507</v>
      </c>
      <c r="HT198" s="1">
        <v>95.4744</v>
      </c>
      <c r="HU198" s="1">
        <v>98.9914</v>
      </c>
    </row>
    <row r="199">
      <c r="A199" s="1">
        <v>198.0</v>
      </c>
      <c r="B199" s="1">
        <v>198.0</v>
      </c>
      <c r="C199" s="1" t="s">
        <v>228</v>
      </c>
      <c r="D199" s="1">
        <v>1.6860758646E9</v>
      </c>
      <c r="E199" s="1">
        <v>3920.5</v>
      </c>
      <c r="F199" s="3">
        <v>45083.55861111111</v>
      </c>
      <c r="G199" s="4">
        <v>0.5586111111111111</v>
      </c>
      <c r="H199" s="1">
        <v>5.0</v>
      </c>
      <c r="I199" s="1" t="s">
        <v>238</v>
      </c>
      <c r="J199" s="1" t="s">
        <v>239</v>
      </c>
      <c r="K199" s="1" t="s">
        <v>231</v>
      </c>
      <c r="L199" s="1">
        <v>1.6860758571E9</v>
      </c>
      <c r="M199" s="1">
        <v>0.0105920111334495</v>
      </c>
      <c r="N199" s="1">
        <v>10.5920111334495</v>
      </c>
      <c r="O199" s="1">
        <v>27.7892221330399</v>
      </c>
      <c r="P199" s="1">
        <v>376.937724920168</v>
      </c>
      <c r="Q199" s="1">
        <v>243.86756659229</v>
      </c>
      <c r="R199" s="1">
        <v>22.103057088674</v>
      </c>
      <c r="S199" s="1">
        <v>34.1639364725952</v>
      </c>
      <c r="T199" s="1">
        <v>0.392635393362265</v>
      </c>
      <c r="U199" s="1">
        <v>3.6638548384884</v>
      </c>
      <c r="V199" s="1">
        <v>0.370667699143224</v>
      </c>
      <c r="W199" s="1">
        <v>0.233538539393407</v>
      </c>
      <c r="X199" s="1">
        <v>321.517058777778</v>
      </c>
      <c r="Y199" s="1">
        <v>30.6302457503325</v>
      </c>
      <c r="Z199" s="1">
        <v>32.0102222222222</v>
      </c>
      <c r="AA199" s="1">
        <v>4.77784670882462</v>
      </c>
      <c r="AB199" s="1">
        <v>49.8059480626068</v>
      </c>
      <c r="AC199" s="1">
        <v>2.28886039755115</v>
      </c>
      <c r="AD199" s="1">
        <v>4.59555632727644</v>
      </c>
      <c r="AE199" s="1">
        <v>2.48898631127347</v>
      </c>
      <c r="AF199" s="1">
        <v>-467.107690985123</v>
      </c>
      <c r="AG199" s="1">
        <v>-135.423648751252</v>
      </c>
      <c r="AH199" s="1">
        <v>-8.35499249299195</v>
      </c>
      <c r="AI199" s="1">
        <v>-289.369273451589</v>
      </c>
      <c r="AJ199" s="1">
        <v>-6.75582666353696</v>
      </c>
      <c r="AK199" s="1">
        <v>10.6705912072561</v>
      </c>
      <c r="AL199" s="1">
        <v>27.7892221330399</v>
      </c>
      <c r="AM199" s="1">
        <v>368.031739375138</v>
      </c>
      <c r="AN199" s="1">
        <v>367.182763636364</v>
      </c>
      <c r="AO199" s="1">
        <v>-2.97933952996723</v>
      </c>
      <c r="AP199" s="1">
        <v>67.7971362281187</v>
      </c>
      <c r="AQ199" s="1">
        <v>10.5920111334495</v>
      </c>
      <c r="AR199" s="1">
        <v>19.6361117797952</v>
      </c>
      <c r="AS199" s="1">
        <v>25.2562412121212</v>
      </c>
      <c r="AT199" s="1">
        <v>-0.00541873602135957</v>
      </c>
      <c r="AU199" s="1">
        <v>119.780083829592</v>
      </c>
      <c r="AV199" s="1">
        <v>8.0</v>
      </c>
      <c r="AW199" s="1">
        <v>2.0</v>
      </c>
      <c r="AX199" s="1">
        <v>1.0</v>
      </c>
      <c r="AY199" s="1">
        <v>0.0</v>
      </c>
      <c r="AZ199" s="1">
        <v>47493.0</v>
      </c>
      <c r="BA199" s="1">
        <v>2000.00703703704</v>
      </c>
      <c r="BB199" s="1">
        <v>1681.20587777778</v>
      </c>
      <c r="BC199" s="1">
        <v>0.840599981222288</v>
      </c>
      <c r="BD199" s="1">
        <v>0.160757963759016</v>
      </c>
      <c r="BE199" s="1">
        <v>2.7</v>
      </c>
      <c r="BF199" s="1">
        <v>0.5</v>
      </c>
      <c r="BG199" s="1" t="s">
        <v>232</v>
      </c>
      <c r="BH199" s="1">
        <v>2.0</v>
      </c>
      <c r="BI199" s="1" t="b">
        <v>1</v>
      </c>
      <c r="BJ199" s="1">
        <v>1.6860758571E9</v>
      </c>
      <c r="BK199" s="1">
        <v>376.937740740741</v>
      </c>
      <c r="BL199" s="1">
        <v>375.461962962963</v>
      </c>
      <c r="BM199" s="1">
        <v>25.2534666666667</v>
      </c>
      <c r="BN199" s="1">
        <v>19.6384148148148</v>
      </c>
      <c r="BO199" s="1">
        <v>375.800851851852</v>
      </c>
      <c r="BP199" s="1">
        <v>25.0061518518519</v>
      </c>
      <c r="BQ199" s="1">
        <v>500.13837037037</v>
      </c>
      <c r="BR199" s="1">
        <v>90.5930925925926</v>
      </c>
      <c r="BS199" s="1">
        <v>0.0424002592592593</v>
      </c>
      <c r="BT199" s="1">
        <v>31.3246222222222</v>
      </c>
      <c r="BU199" s="1">
        <v>32.0102222222222</v>
      </c>
      <c r="BV199" s="1">
        <v>999.9</v>
      </c>
      <c r="BW199" s="1">
        <v>0.0</v>
      </c>
      <c r="BX199" s="1">
        <v>0.0</v>
      </c>
      <c r="BY199" s="1">
        <v>9985.92592592592</v>
      </c>
      <c r="BZ199" s="1">
        <v>0.0</v>
      </c>
      <c r="CA199" s="1">
        <v>1390.06111111111</v>
      </c>
      <c r="CB199" s="1">
        <v>1.47563037037037</v>
      </c>
      <c r="CC199" s="1">
        <v>386.703148148148</v>
      </c>
      <c r="CD199" s="1">
        <v>382.983037037037</v>
      </c>
      <c r="CE199" s="1">
        <v>5.61505296296296</v>
      </c>
      <c r="CF199" s="1">
        <v>375.461962962963</v>
      </c>
      <c r="CG199" s="1">
        <v>19.6384148148148</v>
      </c>
      <c r="CH199" s="1">
        <v>2.28779037037037</v>
      </c>
      <c r="CI199" s="1">
        <v>1.77910518518519</v>
      </c>
      <c r="CJ199" s="1">
        <v>19.5906925925926</v>
      </c>
      <c r="CK199" s="1">
        <v>15.6044</v>
      </c>
      <c r="CL199" s="1">
        <v>2000.00703703704</v>
      </c>
      <c r="CM199" s="1">
        <v>0.980000111111111</v>
      </c>
      <c r="CN199" s="1">
        <v>0.0199998962962963</v>
      </c>
      <c r="CO199" s="1">
        <v>0.0</v>
      </c>
      <c r="CP199" s="1">
        <v>2.43621481481481</v>
      </c>
      <c r="CQ199" s="1">
        <v>0.0</v>
      </c>
      <c r="CR199" s="1">
        <v>6774.86703703704</v>
      </c>
      <c r="CS199" s="1">
        <v>16705.4666666667</v>
      </c>
      <c r="CT199" s="1">
        <v>49.125</v>
      </c>
      <c r="CU199" s="1">
        <v>51.937</v>
      </c>
      <c r="CV199" s="1">
        <v>50.3028148148148</v>
      </c>
      <c r="CW199" s="1">
        <v>49.5</v>
      </c>
      <c r="CX199" s="1">
        <v>48.625</v>
      </c>
      <c r="CY199" s="1">
        <v>1960.00814814815</v>
      </c>
      <c r="CZ199" s="1">
        <v>39.9988888888889</v>
      </c>
      <c r="DA199" s="1">
        <v>0.0</v>
      </c>
      <c r="DB199" s="1">
        <v>1.6860758644E9</v>
      </c>
      <c r="DC199" s="1">
        <v>0.0</v>
      </c>
      <c r="DD199" s="1">
        <v>1.6860710525E9</v>
      </c>
      <c r="DE199" s="4">
        <v>0.5029166666666667</v>
      </c>
      <c r="DF199" s="1">
        <v>1.6860710365E9</v>
      </c>
      <c r="DG199" s="1">
        <v>1.6860710525E9</v>
      </c>
      <c r="DH199" s="1">
        <v>1.0</v>
      </c>
      <c r="DI199" s="1">
        <v>0.052</v>
      </c>
      <c r="DJ199" s="1">
        <v>-0.001</v>
      </c>
      <c r="DK199" s="1">
        <v>1.152</v>
      </c>
      <c r="DL199" s="1">
        <v>-0.137</v>
      </c>
      <c r="DM199" s="1">
        <v>418.0</v>
      </c>
      <c r="DN199" s="1">
        <v>13.0</v>
      </c>
      <c r="DO199" s="1">
        <v>0.2</v>
      </c>
      <c r="DP199" s="1">
        <v>0.02</v>
      </c>
      <c r="DQ199" s="1">
        <v>-1.5605208</v>
      </c>
      <c r="DR199" s="1">
        <v>58.750834086304</v>
      </c>
      <c r="DS199" s="1">
        <v>5.8477557886844</v>
      </c>
      <c r="DT199" s="1">
        <v>0.0</v>
      </c>
      <c r="DU199" s="1">
        <v>5.6258675</v>
      </c>
      <c r="DV199" s="1">
        <v>-0.210679474671683</v>
      </c>
      <c r="DW199" s="1">
        <v>0.0290286878578761</v>
      </c>
      <c r="DX199" s="1">
        <v>0.0</v>
      </c>
      <c r="DY199" s="1">
        <v>0.0</v>
      </c>
      <c r="DZ199" s="1">
        <v>2.0</v>
      </c>
      <c r="EA199" s="1" t="s">
        <v>233</v>
      </c>
      <c r="EB199" s="1">
        <v>2.81355</v>
      </c>
      <c r="EC199" s="1">
        <v>2.65312</v>
      </c>
      <c r="ED199" s="1">
        <v>0.0792032</v>
      </c>
      <c r="EE199" s="1">
        <v>0.0784209</v>
      </c>
      <c r="EF199" s="1">
        <v>0.105297</v>
      </c>
      <c r="EG199" s="1">
        <v>0.088042</v>
      </c>
      <c r="EH199" s="1">
        <v>25620.3</v>
      </c>
      <c r="EI199" s="1">
        <v>22301.0</v>
      </c>
      <c r="EJ199" s="1">
        <v>24922.4</v>
      </c>
      <c r="EK199" s="1">
        <v>23589.9</v>
      </c>
      <c r="EL199" s="1">
        <v>38133.6</v>
      </c>
      <c r="EM199" s="1">
        <v>35632.4</v>
      </c>
      <c r="EN199" s="1">
        <v>45141.6</v>
      </c>
      <c r="EO199" s="1">
        <v>42117.3</v>
      </c>
      <c r="EP199" s="1">
        <v>1.703</v>
      </c>
      <c r="EQ199" s="1">
        <v>1.748</v>
      </c>
      <c r="ER199" s="1">
        <v>0.121921</v>
      </c>
      <c r="ES199" s="1">
        <v>0.0</v>
      </c>
      <c r="ET199" s="1">
        <v>30.0245</v>
      </c>
      <c r="EU199" s="1">
        <v>999.9</v>
      </c>
      <c r="EV199" s="1">
        <v>35.85</v>
      </c>
      <c r="EW199" s="1">
        <v>38.884</v>
      </c>
      <c r="EX199" s="1">
        <v>27.6347</v>
      </c>
      <c r="EY199" s="1">
        <v>54.5929</v>
      </c>
      <c r="EZ199" s="1">
        <v>36.5905</v>
      </c>
      <c r="FA199" s="1">
        <v>1.0</v>
      </c>
      <c r="FB199" s="1">
        <v>0.427886</v>
      </c>
      <c r="FC199" s="1">
        <v>1.5783</v>
      </c>
      <c r="FD199" s="1">
        <v>20.2294</v>
      </c>
      <c r="FE199" s="1">
        <v>5.22927</v>
      </c>
      <c r="FF199" s="1">
        <v>11.992</v>
      </c>
      <c r="FG199" s="1">
        <v>4.956</v>
      </c>
      <c r="FH199" s="1">
        <v>3.304</v>
      </c>
      <c r="FI199" s="1">
        <v>9999.0</v>
      </c>
      <c r="FJ199" s="1">
        <v>9999.0</v>
      </c>
      <c r="FK199" s="1">
        <v>999.9</v>
      </c>
      <c r="FL199" s="1">
        <v>9999.0</v>
      </c>
      <c r="FM199" s="1">
        <v>1.86832</v>
      </c>
      <c r="FN199" s="1">
        <v>1.86414</v>
      </c>
      <c r="FO199" s="1">
        <v>1.87161</v>
      </c>
      <c r="FP199" s="1">
        <v>1.86267</v>
      </c>
      <c r="FQ199" s="1">
        <v>1.862</v>
      </c>
      <c r="FR199" s="1">
        <v>1.86841</v>
      </c>
      <c r="FS199" s="1">
        <v>1.85855</v>
      </c>
      <c r="FT199" s="1">
        <v>1.86478</v>
      </c>
      <c r="FU199" s="1">
        <v>5.0</v>
      </c>
      <c r="FV199" s="1">
        <v>0.0</v>
      </c>
      <c r="FW199" s="1">
        <v>0.0</v>
      </c>
      <c r="FX199" s="1">
        <v>0.0</v>
      </c>
      <c r="FY199" s="1">
        <v>1.1111111E7</v>
      </c>
      <c r="FZ199" s="1" t="s">
        <v>234</v>
      </c>
      <c r="GA199" s="1" t="s">
        <v>235</v>
      </c>
      <c r="GB199" s="1" t="s">
        <v>235</v>
      </c>
      <c r="GC199" s="1" t="s">
        <v>235</v>
      </c>
      <c r="GD199" s="1" t="s">
        <v>235</v>
      </c>
      <c r="GE199" s="1">
        <v>0.0</v>
      </c>
      <c r="GF199" s="1">
        <v>100.0</v>
      </c>
      <c r="GG199" s="1">
        <v>100.0</v>
      </c>
      <c r="GH199" s="1">
        <v>1.129</v>
      </c>
      <c r="GI199" s="1">
        <v>0.2474</v>
      </c>
      <c r="GJ199" s="1">
        <v>0.94042290134291</v>
      </c>
      <c r="GK199" s="1">
        <v>7.1577986363675E-4</v>
      </c>
      <c r="GL199" s="5">
        <v>-6.45931465448654E-7</v>
      </c>
      <c r="GM199" s="5">
        <v>3.51881543657896E-10</v>
      </c>
      <c r="GN199" s="1">
        <v>-0.15248219834239</v>
      </c>
      <c r="GO199" s="1">
        <v>-0.0184825405421548</v>
      </c>
      <c r="GP199" s="1">
        <v>0.00172043117655742</v>
      </c>
      <c r="GQ199" s="5">
        <v>-1.36745990303825E-5</v>
      </c>
      <c r="GR199" s="1">
        <v>1.0</v>
      </c>
      <c r="GS199" s="1">
        <v>1566.0</v>
      </c>
      <c r="GT199" s="1">
        <v>2.0</v>
      </c>
      <c r="GU199" s="1">
        <v>33.0</v>
      </c>
      <c r="GV199" s="1">
        <v>80.5</v>
      </c>
      <c r="GW199" s="1">
        <v>80.2</v>
      </c>
      <c r="GX199" s="1">
        <v>0.891113</v>
      </c>
      <c r="GY199" s="1">
        <v>2.41089</v>
      </c>
      <c r="GZ199" s="1">
        <v>1.44775</v>
      </c>
      <c r="HA199" s="1">
        <v>2.28638</v>
      </c>
      <c r="HB199" s="1">
        <v>1.44409</v>
      </c>
      <c r="HC199" s="1">
        <v>2.42065</v>
      </c>
      <c r="HD199" s="1">
        <v>41.6389</v>
      </c>
      <c r="HE199" s="1">
        <v>15.8832</v>
      </c>
      <c r="HF199" s="1">
        <v>18.0</v>
      </c>
      <c r="HG199" s="1">
        <v>417.465</v>
      </c>
      <c r="HH199" s="1">
        <v>431.059</v>
      </c>
      <c r="HI199" s="1">
        <v>28.2988</v>
      </c>
      <c r="HJ199" s="1">
        <v>32.9918</v>
      </c>
      <c r="HK199" s="1">
        <v>30.0004</v>
      </c>
      <c r="HL199" s="1">
        <v>32.8103</v>
      </c>
      <c r="HM199" s="1">
        <v>32.7813</v>
      </c>
      <c r="HN199" s="1">
        <v>17.8854</v>
      </c>
      <c r="HO199" s="1">
        <v>41.295</v>
      </c>
      <c r="HP199" s="1">
        <v>14.1244</v>
      </c>
      <c r="HQ199" s="1">
        <v>28.3011</v>
      </c>
      <c r="HR199" s="1">
        <v>332.273</v>
      </c>
      <c r="HS199" s="1">
        <v>19.7613</v>
      </c>
      <c r="HT199" s="1">
        <v>95.475</v>
      </c>
      <c r="HU199" s="1">
        <v>98.9897</v>
      </c>
    </row>
    <row r="200">
      <c r="A200" s="1">
        <v>199.0</v>
      </c>
      <c r="B200" s="1">
        <v>199.0</v>
      </c>
      <c r="C200" s="1" t="s">
        <v>228</v>
      </c>
      <c r="D200" s="1">
        <v>1.6860758696E9</v>
      </c>
      <c r="E200" s="1">
        <v>3925.5</v>
      </c>
      <c r="F200" s="3">
        <v>45083.55866898148</v>
      </c>
      <c r="G200" s="4">
        <v>0.5586689814814815</v>
      </c>
      <c r="H200" s="1">
        <v>5.0</v>
      </c>
      <c r="I200" s="1" t="s">
        <v>238</v>
      </c>
      <c r="J200" s="1" t="s">
        <v>239</v>
      </c>
      <c r="K200" s="1" t="s">
        <v>231</v>
      </c>
      <c r="L200" s="1">
        <v>1.68607586181429E9</v>
      </c>
      <c r="M200" s="1">
        <v>0.0106235098062463</v>
      </c>
      <c r="N200" s="1">
        <v>10.6235098062463</v>
      </c>
      <c r="O200" s="1">
        <v>26.3298608111797</v>
      </c>
      <c r="P200" s="1">
        <v>364.205734785771</v>
      </c>
      <c r="Q200" s="1">
        <v>238.141713367691</v>
      </c>
      <c r="R200" s="1">
        <v>21.5841366071312</v>
      </c>
      <c r="S200" s="1">
        <v>33.0100351658224</v>
      </c>
      <c r="T200" s="1">
        <v>0.393869549956558</v>
      </c>
      <c r="U200" s="1">
        <v>3.66514901953622</v>
      </c>
      <c r="V200" s="1">
        <v>0.371775045245841</v>
      </c>
      <c r="W200" s="1">
        <v>0.234241161674201</v>
      </c>
      <c r="X200" s="1">
        <v>321.515502642857</v>
      </c>
      <c r="Y200" s="1">
        <v>30.6192652280739</v>
      </c>
      <c r="Z200" s="1">
        <v>32.0102607142857</v>
      </c>
      <c r="AA200" s="1">
        <v>4.77785711741957</v>
      </c>
      <c r="AB200" s="1">
        <v>49.8197837261389</v>
      </c>
      <c r="AC200" s="1">
        <v>2.28889991823647</v>
      </c>
      <c r="AD200" s="1">
        <v>4.59435940312112</v>
      </c>
      <c r="AE200" s="1">
        <v>2.4889571991831</v>
      </c>
      <c r="AF200" s="1">
        <v>-468.496782455461</v>
      </c>
      <c r="AG200" s="1">
        <v>-136.383952213561</v>
      </c>
      <c r="AH200" s="1">
        <v>-8.41107962338006</v>
      </c>
      <c r="AI200" s="1">
        <v>-291.776311649544</v>
      </c>
      <c r="AJ200" s="1">
        <v>-12.2397030834248</v>
      </c>
      <c r="AK200" s="1">
        <v>10.6340696214131</v>
      </c>
      <c r="AL200" s="1">
        <v>26.3298608111797</v>
      </c>
      <c r="AM200" s="1">
        <v>351.083213132219</v>
      </c>
      <c r="AN200" s="1">
        <v>351.669909090909</v>
      </c>
      <c r="AO200" s="1">
        <v>-3.10964182688803</v>
      </c>
      <c r="AP200" s="1">
        <v>67.7971362281187</v>
      </c>
      <c r="AQ200" s="1">
        <v>10.6235098062463</v>
      </c>
      <c r="AR200" s="1">
        <v>19.6540107166088</v>
      </c>
      <c r="AS200" s="1">
        <v>25.2527787878788</v>
      </c>
      <c r="AT200" s="1">
        <v>-0.00101973864409888</v>
      </c>
      <c r="AU200" s="1">
        <v>119.780083829592</v>
      </c>
      <c r="AV200" s="1">
        <v>8.0</v>
      </c>
      <c r="AW200" s="1">
        <v>2.0</v>
      </c>
      <c r="AX200" s="1">
        <v>1.0</v>
      </c>
      <c r="AY200" s="1">
        <v>0.0</v>
      </c>
      <c r="AZ200" s="1">
        <v>46769.0</v>
      </c>
      <c r="BA200" s="1">
        <v>1999.99714285714</v>
      </c>
      <c r="BB200" s="1">
        <v>1681.19757857143</v>
      </c>
      <c r="BC200" s="1">
        <v>0.840599990142843</v>
      </c>
      <c r="BD200" s="1">
        <v>0.160757980975687</v>
      </c>
      <c r="BE200" s="1">
        <v>2.7</v>
      </c>
      <c r="BF200" s="1">
        <v>0.5</v>
      </c>
      <c r="BG200" s="1" t="s">
        <v>232</v>
      </c>
      <c r="BH200" s="1">
        <v>2.0</v>
      </c>
      <c r="BI200" s="1" t="b">
        <v>1</v>
      </c>
      <c r="BJ200" s="1">
        <v>1.68607586181429E9</v>
      </c>
      <c r="BK200" s="1">
        <v>364.20575</v>
      </c>
      <c r="BL200" s="1">
        <v>359.689178571429</v>
      </c>
      <c r="BM200" s="1">
        <v>25.25385</v>
      </c>
      <c r="BN200" s="1">
        <v>19.6582714285714</v>
      </c>
      <c r="BO200" s="1">
        <v>363.073785714286</v>
      </c>
      <c r="BP200" s="1">
        <v>25.0065214285714</v>
      </c>
      <c r="BQ200" s="1">
        <v>500.160964285714</v>
      </c>
      <c r="BR200" s="1">
        <v>90.5931821428571</v>
      </c>
      <c r="BS200" s="1">
        <v>0.0424998714285714</v>
      </c>
      <c r="BT200" s="1">
        <v>31.3200428571429</v>
      </c>
      <c r="BU200" s="1">
        <v>32.0102607142857</v>
      </c>
      <c r="BV200" s="1">
        <v>999.9</v>
      </c>
      <c r="BW200" s="1">
        <v>0.0</v>
      </c>
      <c r="BX200" s="1">
        <v>0.0</v>
      </c>
      <c r="BY200" s="1">
        <v>9990.89285714286</v>
      </c>
      <c r="BZ200" s="1">
        <v>0.0</v>
      </c>
      <c r="CA200" s="1">
        <v>1382.44178571429</v>
      </c>
      <c r="CB200" s="1">
        <v>4.516455</v>
      </c>
      <c r="CC200" s="1">
        <v>373.6415</v>
      </c>
      <c r="CD200" s="1">
        <v>366.901785714286</v>
      </c>
      <c r="CE200" s="1">
        <v>5.59558642857143</v>
      </c>
      <c r="CF200" s="1">
        <v>359.689178571429</v>
      </c>
      <c r="CG200" s="1">
        <v>19.6582714285714</v>
      </c>
      <c r="CH200" s="1">
        <v>2.2878275</v>
      </c>
      <c r="CI200" s="1">
        <v>1.78090535714286</v>
      </c>
      <c r="CJ200" s="1">
        <v>19.5909571428571</v>
      </c>
      <c r="CK200" s="1">
        <v>15.6201892857143</v>
      </c>
      <c r="CL200" s="1">
        <v>1999.99714285714</v>
      </c>
      <c r="CM200" s="1">
        <v>0.979998714285714</v>
      </c>
      <c r="CN200" s="1">
        <v>0.0200013071428571</v>
      </c>
      <c r="CO200" s="1">
        <v>0.0</v>
      </c>
      <c r="CP200" s="1">
        <v>2.480675</v>
      </c>
      <c r="CQ200" s="1">
        <v>0.0</v>
      </c>
      <c r="CR200" s="1">
        <v>6769.00535714286</v>
      </c>
      <c r="CS200" s="1">
        <v>16705.3678571429</v>
      </c>
      <c r="CT200" s="1">
        <v>49.125</v>
      </c>
      <c r="CU200" s="1">
        <v>51.937</v>
      </c>
      <c r="CV200" s="1">
        <v>50.312</v>
      </c>
      <c r="CW200" s="1">
        <v>49.5088571428571</v>
      </c>
      <c r="CX200" s="1">
        <v>48.625</v>
      </c>
      <c r="CY200" s="1">
        <v>1959.99785714286</v>
      </c>
      <c r="CZ200" s="1">
        <v>39.9992857142857</v>
      </c>
      <c r="DA200" s="1">
        <v>0.0</v>
      </c>
      <c r="DB200" s="1">
        <v>1.6860758692E9</v>
      </c>
      <c r="DC200" s="1">
        <v>0.0</v>
      </c>
      <c r="DD200" s="1">
        <v>1.6860710525E9</v>
      </c>
      <c r="DE200" s="4">
        <v>0.5029166666666667</v>
      </c>
      <c r="DF200" s="1">
        <v>1.6860710365E9</v>
      </c>
      <c r="DG200" s="1">
        <v>1.6860710525E9</v>
      </c>
      <c r="DH200" s="1">
        <v>1.0</v>
      </c>
      <c r="DI200" s="1">
        <v>0.052</v>
      </c>
      <c r="DJ200" s="1">
        <v>-0.001</v>
      </c>
      <c r="DK200" s="1">
        <v>1.152</v>
      </c>
      <c r="DL200" s="1">
        <v>-0.137</v>
      </c>
      <c r="DM200" s="1">
        <v>418.0</v>
      </c>
      <c r="DN200" s="1">
        <v>13.0</v>
      </c>
      <c r="DO200" s="1">
        <v>0.2</v>
      </c>
      <c r="DP200" s="1">
        <v>0.02</v>
      </c>
      <c r="DQ200" s="1">
        <v>1.9470637</v>
      </c>
      <c r="DR200" s="1">
        <v>40.9337486679175</v>
      </c>
      <c r="DS200" s="1">
        <v>4.07465812985849</v>
      </c>
      <c r="DT200" s="1">
        <v>0.0</v>
      </c>
      <c r="DU200" s="1">
        <v>5.612797</v>
      </c>
      <c r="DV200" s="1">
        <v>-0.196060412757977</v>
      </c>
      <c r="DW200" s="1">
        <v>0.0295764296526812</v>
      </c>
      <c r="DX200" s="1">
        <v>0.0</v>
      </c>
      <c r="DY200" s="1">
        <v>0.0</v>
      </c>
      <c r="DZ200" s="1">
        <v>2.0</v>
      </c>
      <c r="EA200" s="1" t="s">
        <v>233</v>
      </c>
      <c r="EB200" s="1">
        <v>2.81196</v>
      </c>
      <c r="EC200" s="1">
        <v>2.65276</v>
      </c>
      <c r="ED200" s="1">
        <v>0.0765158</v>
      </c>
      <c r="EE200" s="1">
        <v>0.0751979</v>
      </c>
      <c r="EF200" s="1">
        <v>0.105277</v>
      </c>
      <c r="EG200" s="1">
        <v>0.0882639</v>
      </c>
      <c r="EH200" s="1">
        <v>25695.6</v>
      </c>
      <c r="EI200" s="1">
        <v>22379.0</v>
      </c>
      <c r="EJ200" s="1">
        <v>24922.9</v>
      </c>
      <c r="EK200" s="1">
        <v>23589.9</v>
      </c>
      <c r="EL200" s="1">
        <v>38133.6</v>
      </c>
      <c r="EM200" s="1">
        <v>35623.9</v>
      </c>
      <c r="EN200" s="1">
        <v>45140.6</v>
      </c>
      <c r="EO200" s="1">
        <v>42117.6</v>
      </c>
      <c r="EP200" s="1">
        <v>1.7024</v>
      </c>
      <c r="EQ200" s="1">
        <v>1.7472</v>
      </c>
      <c r="ER200" s="1">
        <v>0.122368</v>
      </c>
      <c r="ES200" s="1">
        <v>0.0</v>
      </c>
      <c r="ET200" s="1">
        <v>30.0219</v>
      </c>
      <c r="EU200" s="1">
        <v>999.9</v>
      </c>
      <c r="EV200" s="1">
        <v>35.85</v>
      </c>
      <c r="EW200" s="1">
        <v>38.884</v>
      </c>
      <c r="EX200" s="1">
        <v>27.6349</v>
      </c>
      <c r="EY200" s="1">
        <v>54.1229</v>
      </c>
      <c r="EZ200" s="1">
        <v>36.7468</v>
      </c>
      <c r="FA200" s="1">
        <v>1.0</v>
      </c>
      <c r="FB200" s="1">
        <v>0.428659</v>
      </c>
      <c r="FC200" s="1">
        <v>1.55135</v>
      </c>
      <c r="FD200" s="1">
        <v>20.2296</v>
      </c>
      <c r="FE200" s="1">
        <v>5.22927</v>
      </c>
      <c r="FF200" s="1">
        <v>11.992</v>
      </c>
      <c r="FG200" s="1">
        <v>4.9548</v>
      </c>
      <c r="FH200" s="1">
        <v>3.304</v>
      </c>
      <c r="FI200" s="1">
        <v>9999.0</v>
      </c>
      <c r="FJ200" s="1">
        <v>9999.0</v>
      </c>
      <c r="FK200" s="1">
        <v>999.9</v>
      </c>
      <c r="FL200" s="1">
        <v>9999.0</v>
      </c>
      <c r="FM200" s="1">
        <v>1.86829</v>
      </c>
      <c r="FN200" s="1">
        <v>1.86407</v>
      </c>
      <c r="FO200" s="1">
        <v>1.87155</v>
      </c>
      <c r="FP200" s="1">
        <v>1.86264</v>
      </c>
      <c r="FQ200" s="1">
        <v>1.86191</v>
      </c>
      <c r="FR200" s="1">
        <v>1.86835</v>
      </c>
      <c r="FS200" s="1">
        <v>1.85858</v>
      </c>
      <c r="FT200" s="1">
        <v>1.86478</v>
      </c>
      <c r="FU200" s="1">
        <v>5.0</v>
      </c>
      <c r="FV200" s="1">
        <v>0.0</v>
      </c>
      <c r="FW200" s="1">
        <v>0.0</v>
      </c>
      <c r="FX200" s="1">
        <v>0.0</v>
      </c>
      <c r="FY200" s="1">
        <v>1.1111111E7</v>
      </c>
      <c r="FZ200" s="1" t="s">
        <v>234</v>
      </c>
      <c r="GA200" s="1" t="s">
        <v>235</v>
      </c>
      <c r="GB200" s="1" t="s">
        <v>235</v>
      </c>
      <c r="GC200" s="1" t="s">
        <v>235</v>
      </c>
      <c r="GD200" s="1" t="s">
        <v>235</v>
      </c>
      <c r="GE200" s="1">
        <v>0.0</v>
      </c>
      <c r="GF200" s="1">
        <v>100.0</v>
      </c>
      <c r="GG200" s="1">
        <v>100.0</v>
      </c>
      <c r="GH200" s="1">
        <v>1.123</v>
      </c>
      <c r="GI200" s="1">
        <v>0.2472</v>
      </c>
      <c r="GJ200" s="1">
        <v>0.94042290134291</v>
      </c>
      <c r="GK200" s="1">
        <v>7.1577986363675E-4</v>
      </c>
      <c r="GL200" s="5">
        <v>-6.45931465448654E-7</v>
      </c>
      <c r="GM200" s="5">
        <v>3.51881543657896E-10</v>
      </c>
      <c r="GN200" s="1">
        <v>-0.15248219834239</v>
      </c>
      <c r="GO200" s="1">
        <v>-0.0184825405421548</v>
      </c>
      <c r="GP200" s="1">
        <v>0.00172043117655742</v>
      </c>
      <c r="GQ200" s="5">
        <v>-1.36745990303825E-5</v>
      </c>
      <c r="GR200" s="1">
        <v>1.0</v>
      </c>
      <c r="GS200" s="1">
        <v>1566.0</v>
      </c>
      <c r="GT200" s="1">
        <v>2.0</v>
      </c>
      <c r="GU200" s="1">
        <v>33.0</v>
      </c>
      <c r="GV200" s="1">
        <v>80.6</v>
      </c>
      <c r="GW200" s="1">
        <v>80.3</v>
      </c>
      <c r="GX200" s="1">
        <v>0.859375</v>
      </c>
      <c r="GY200" s="1">
        <v>2.4353</v>
      </c>
      <c r="GZ200" s="1">
        <v>1.44775</v>
      </c>
      <c r="HA200" s="1">
        <v>2.28638</v>
      </c>
      <c r="HB200" s="1">
        <v>1.44409</v>
      </c>
      <c r="HC200" s="1">
        <v>2.27295</v>
      </c>
      <c r="HD200" s="1">
        <v>41.6389</v>
      </c>
      <c r="HE200" s="1">
        <v>15.892</v>
      </c>
      <c r="HF200" s="1">
        <v>18.0</v>
      </c>
      <c r="HG200" s="1">
        <v>417.154</v>
      </c>
      <c r="HH200" s="1">
        <v>430.61</v>
      </c>
      <c r="HI200" s="1">
        <v>28.2939</v>
      </c>
      <c r="HJ200" s="1">
        <v>32.9977</v>
      </c>
      <c r="HK200" s="1">
        <v>30.0006</v>
      </c>
      <c r="HL200" s="1">
        <v>32.8161</v>
      </c>
      <c r="HM200" s="1">
        <v>32.7871</v>
      </c>
      <c r="HN200" s="1">
        <v>17.2511</v>
      </c>
      <c r="HO200" s="1">
        <v>41.295</v>
      </c>
      <c r="HP200" s="1">
        <v>14.1244</v>
      </c>
      <c r="HQ200" s="1">
        <v>28.2988</v>
      </c>
      <c r="HR200" s="1">
        <v>318.817</v>
      </c>
      <c r="HS200" s="1">
        <v>19.7803</v>
      </c>
      <c r="HT200" s="1">
        <v>95.4744</v>
      </c>
      <c r="HU200" s="1">
        <v>98.9901</v>
      </c>
    </row>
    <row r="201">
      <c r="A201" s="1">
        <v>200.0</v>
      </c>
      <c r="B201" s="1">
        <v>200.0</v>
      </c>
      <c r="C201" s="1" t="s">
        <v>228</v>
      </c>
      <c r="D201" s="1">
        <v>1.6860758746E9</v>
      </c>
      <c r="E201" s="1">
        <v>3930.5</v>
      </c>
      <c r="F201" s="3">
        <v>45083.55872685185</v>
      </c>
      <c r="G201" s="4">
        <v>0.5587268518518519</v>
      </c>
      <c r="H201" s="1">
        <v>5.0</v>
      </c>
      <c r="I201" s="1" t="s">
        <v>238</v>
      </c>
      <c r="J201" s="1" t="s">
        <v>239</v>
      </c>
      <c r="K201" s="1" t="s">
        <v>231</v>
      </c>
      <c r="L201" s="1">
        <v>1.6860758671E9</v>
      </c>
      <c r="M201" s="1">
        <v>0.0106528740175459</v>
      </c>
      <c r="N201" s="1">
        <v>10.6528740175459</v>
      </c>
      <c r="O201" s="1">
        <v>26.4893141208403</v>
      </c>
      <c r="P201" s="1">
        <v>348.552947855175</v>
      </c>
      <c r="Q201" s="1">
        <v>222.977197929861</v>
      </c>
      <c r="R201" s="1">
        <v>20.2094966046033</v>
      </c>
      <c r="S201" s="1">
        <v>31.5910311978151</v>
      </c>
      <c r="T201" s="1">
        <v>0.395530115855767</v>
      </c>
      <c r="U201" s="1">
        <v>3.66647914839797</v>
      </c>
      <c r="V201" s="1">
        <v>0.37326216454306</v>
      </c>
      <c r="W201" s="1">
        <v>0.235185005532869</v>
      </c>
      <c r="X201" s="1">
        <v>321.513565444444</v>
      </c>
      <c r="Y201" s="1">
        <v>30.6117207348191</v>
      </c>
      <c r="Z201" s="1">
        <v>32.0001592592593</v>
      </c>
      <c r="AA201" s="1">
        <v>4.77512627154677</v>
      </c>
      <c r="AB201" s="1">
        <v>49.8313691212799</v>
      </c>
      <c r="AC201" s="1">
        <v>2.2892235557233</v>
      </c>
      <c r="AD201" s="1">
        <v>4.59394071664331</v>
      </c>
      <c r="AE201" s="1">
        <v>2.48590271582347</v>
      </c>
      <c r="AF201" s="1">
        <v>-469.791744173775</v>
      </c>
      <c r="AG201" s="1">
        <v>-134.753407001622</v>
      </c>
      <c r="AH201" s="1">
        <v>-8.30702669367809</v>
      </c>
      <c r="AI201" s="1">
        <v>-291.338612424631</v>
      </c>
      <c r="AJ201" s="1">
        <v>-15.5665378778268</v>
      </c>
      <c r="AK201" s="1">
        <v>10.6105072510588</v>
      </c>
      <c r="AL201" s="1">
        <v>26.4893141208403</v>
      </c>
      <c r="AM201" s="1">
        <v>333.973744035576</v>
      </c>
      <c r="AN201" s="1">
        <v>335.216987878788</v>
      </c>
      <c r="AO201" s="1">
        <v>-3.26314172009286</v>
      </c>
      <c r="AP201" s="1">
        <v>67.7971362281187</v>
      </c>
      <c r="AQ201" s="1">
        <v>10.6528740175459</v>
      </c>
      <c r="AR201" s="1">
        <v>19.718391769798</v>
      </c>
      <c r="AS201" s="1">
        <v>25.2687212121212</v>
      </c>
      <c r="AT201" s="1">
        <v>0.00643576414150928</v>
      </c>
      <c r="AU201" s="1">
        <v>119.780083829592</v>
      </c>
      <c r="AV201" s="1">
        <v>8.0</v>
      </c>
      <c r="AW201" s="1">
        <v>2.0</v>
      </c>
      <c r="AX201" s="1">
        <v>1.0</v>
      </c>
      <c r="AY201" s="1">
        <v>0.0</v>
      </c>
      <c r="AZ201" s="1">
        <v>47359.0</v>
      </c>
      <c r="BA201" s="1">
        <v>1999.98407407407</v>
      </c>
      <c r="BB201" s="1">
        <v>1681.18667777778</v>
      </c>
      <c r="BC201" s="1">
        <v>0.840600032555815</v>
      </c>
      <c r="BD201" s="1">
        <v>0.160758062832723</v>
      </c>
      <c r="BE201" s="1">
        <v>2.7</v>
      </c>
      <c r="BF201" s="1">
        <v>0.5</v>
      </c>
      <c r="BG201" s="1" t="s">
        <v>232</v>
      </c>
      <c r="BH201" s="1">
        <v>2.0</v>
      </c>
      <c r="BI201" s="1" t="b">
        <v>1</v>
      </c>
      <c r="BJ201" s="1">
        <v>1.6860758671E9</v>
      </c>
      <c r="BK201" s="1">
        <v>348.552962962963</v>
      </c>
      <c r="BL201" s="1">
        <v>342.146074074074</v>
      </c>
      <c r="BM201" s="1">
        <v>25.257662962963</v>
      </c>
      <c r="BN201" s="1">
        <v>19.6744037037037</v>
      </c>
      <c r="BO201" s="1">
        <v>347.427185185185</v>
      </c>
      <c r="BP201" s="1">
        <v>25.0101814814815</v>
      </c>
      <c r="BQ201" s="1">
        <v>500.151925925926</v>
      </c>
      <c r="BR201" s="1">
        <v>90.5922555555556</v>
      </c>
      <c r="BS201" s="1">
        <v>0.0425572962962963</v>
      </c>
      <c r="BT201" s="1">
        <v>31.3184407407407</v>
      </c>
      <c r="BU201" s="1">
        <v>32.0001592592593</v>
      </c>
      <c r="BV201" s="1">
        <v>999.9</v>
      </c>
      <c r="BW201" s="1">
        <v>0.0</v>
      </c>
      <c r="BX201" s="1">
        <v>0.0</v>
      </c>
      <c r="BY201" s="1">
        <v>9996.11111111111</v>
      </c>
      <c r="BZ201" s="1">
        <v>0.0</v>
      </c>
      <c r="CA201" s="1">
        <v>1475.58555555556</v>
      </c>
      <c r="CB201" s="1">
        <v>6.40683444444445</v>
      </c>
      <c r="CC201" s="1">
        <v>357.584666666667</v>
      </c>
      <c r="CD201" s="1">
        <v>349.012333333333</v>
      </c>
      <c r="CE201" s="1">
        <v>5.58326703703704</v>
      </c>
      <c r="CF201" s="1">
        <v>342.146074074074</v>
      </c>
      <c r="CG201" s="1">
        <v>19.6744037037037</v>
      </c>
      <c r="CH201" s="1">
        <v>2.28814888888889</v>
      </c>
      <c r="CI201" s="1">
        <v>1.78234777777778</v>
      </c>
      <c r="CJ201" s="1">
        <v>19.5932185185185</v>
      </c>
      <c r="CK201" s="1">
        <v>15.6328148148148</v>
      </c>
      <c r="CL201" s="1">
        <v>1999.98407407407</v>
      </c>
      <c r="CM201" s="1">
        <v>0.979997296296296</v>
      </c>
      <c r="CN201" s="1">
        <v>0.0200027555555556</v>
      </c>
      <c r="CO201" s="1">
        <v>0.0</v>
      </c>
      <c r="CP201" s="1">
        <v>2.51808518518519</v>
      </c>
      <c r="CQ201" s="1">
        <v>0.0</v>
      </c>
      <c r="CR201" s="1">
        <v>7043.46592592593</v>
      </c>
      <c r="CS201" s="1">
        <v>16705.2407407407</v>
      </c>
      <c r="CT201" s="1">
        <v>49.125</v>
      </c>
      <c r="CU201" s="1">
        <v>51.937</v>
      </c>
      <c r="CV201" s="1">
        <v>50.312</v>
      </c>
      <c r="CW201" s="1">
        <v>49.5252592592593</v>
      </c>
      <c r="CX201" s="1">
        <v>48.6295925925926</v>
      </c>
      <c r="CY201" s="1">
        <v>1959.98222222222</v>
      </c>
      <c r="CZ201" s="1">
        <v>40.0018518518519</v>
      </c>
      <c r="DA201" s="1">
        <v>0.0</v>
      </c>
      <c r="DB201" s="1">
        <v>1.6860758746E9</v>
      </c>
      <c r="DC201" s="1">
        <v>0.0</v>
      </c>
      <c r="DD201" s="1">
        <v>1.6860710525E9</v>
      </c>
      <c r="DE201" s="4">
        <v>0.5029166666666667</v>
      </c>
      <c r="DF201" s="1">
        <v>1.6860710365E9</v>
      </c>
      <c r="DG201" s="1">
        <v>1.6860710525E9</v>
      </c>
      <c r="DH201" s="1">
        <v>1.0</v>
      </c>
      <c r="DI201" s="1">
        <v>0.052</v>
      </c>
      <c r="DJ201" s="1">
        <v>-0.001</v>
      </c>
      <c r="DK201" s="1">
        <v>1.152</v>
      </c>
      <c r="DL201" s="1">
        <v>-0.137</v>
      </c>
      <c r="DM201" s="1">
        <v>418.0</v>
      </c>
      <c r="DN201" s="1">
        <v>13.0</v>
      </c>
      <c r="DO201" s="1">
        <v>0.2</v>
      </c>
      <c r="DP201" s="1">
        <v>0.02</v>
      </c>
      <c r="DQ201" s="1">
        <v>5.3153772</v>
      </c>
      <c r="DR201" s="1">
        <v>21.9120917223265</v>
      </c>
      <c r="DS201" s="1">
        <v>2.26550507901323</v>
      </c>
      <c r="DT201" s="1">
        <v>0.0</v>
      </c>
      <c r="DU201" s="1">
        <v>5.5856755</v>
      </c>
      <c r="DV201" s="1">
        <v>-0.172685178236422</v>
      </c>
      <c r="DW201" s="1">
        <v>0.0278759682298212</v>
      </c>
      <c r="DX201" s="1">
        <v>0.0</v>
      </c>
      <c r="DY201" s="1">
        <v>0.0</v>
      </c>
      <c r="DZ201" s="1">
        <v>2.0</v>
      </c>
      <c r="EA201" s="1" t="s">
        <v>233</v>
      </c>
      <c r="EB201" s="1">
        <v>2.81393</v>
      </c>
      <c r="EC201" s="1">
        <v>2.65272</v>
      </c>
      <c r="ED201" s="1">
        <v>0.0736379</v>
      </c>
      <c r="EE201" s="1">
        <v>0.0724789</v>
      </c>
      <c r="EF201" s="1">
        <v>0.105347</v>
      </c>
      <c r="EG201" s="1">
        <v>0.0881532</v>
      </c>
      <c r="EH201" s="1">
        <v>25774.3</v>
      </c>
      <c r="EI201" s="1">
        <v>22443.7</v>
      </c>
      <c r="EJ201" s="1">
        <v>24921.6</v>
      </c>
      <c r="EK201" s="1">
        <v>23588.7</v>
      </c>
      <c r="EL201" s="1">
        <v>38130.5</v>
      </c>
      <c r="EM201" s="1">
        <v>35627.2</v>
      </c>
      <c r="EN201" s="1">
        <v>45140.6</v>
      </c>
      <c r="EO201" s="1">
        <v>42116.4</v>
      </c>
      <c r="EP201" s="1">
        <v>1.7032</v>
      </c>
      <c r="EQ201" s="1">
        <v>1.7476</v>
      </c>
      <c r="ER201" s="1">
        <v>0.122219</v>
      </c>
      <c r="ES201" s="1">
        <v>0.0</v>
      </c>
      <c r="ET201" s="1">
        <v>30.0183</v>
      </c>
      <c r="EU201" s="1">
        <v>999.9</v>
      </c>
      <c r="EV201" s="1">
        <v>35.777</v>
      </c>
      <c r="EW201" s="1">
        <v>38.884</v>
      </c>
      <c r="EX201" s="1">
        <v>27.5789</v>
      </c>
      <c r="EY201" s="1">
        <v>53.8629</v>
      </c>
      <c r="EZ201" s="1">
        <v>36.1258</v>
      </c>
      <c r="FA201" s="1">
        <v>1.0</v>
      </c>
      <c r="FB201" s="1">
        <v>0.428841</v>
      </c>
      <c r="FC201" s="1">
        <v>1.56375</v>
      </c>
      <c r="FD201" s="1">
        <v>20.2291</v>
      </c>
      <c r="FE201" s="1">
        <v>5.22927</v>
      </c>
      <c r="FF201" s="1">
        <v>11.992</v>
      </c>
      <c r="FG201" s="1">
        <v>4.9536</v>
      </c>
      <c r="FH201" s="1">
        <v>3.304</v>
      </c>
      <c r="FI201" s="1">
        <v>9999.0</v>
      </c>
      <c r="FJ201" s="1">
        <v>9999.0</v>
      </c>
      <c r="FK201" s="1">
        <v>999.9</v>
      </c>
      <c r="FL201" s="1">
        <v>9999.0</v>
      </c>
      <c r="FM201" s="1">
        <v>1.86832</v>
      </c>
      <c r="FN201" s="1">
        <v>1.86411</v>
      </c>
      <c r="FO201" s="1">
        <v>1.87149</v>
      </c>
      <c r="FP201" s="1">
        <v>1.86264</v>
      </c>
      <c r="FQ201" s="1">
        <v>1.86197</v>
      </c>
      <c r="FR201" s="1">
        <v>1.86835</v>
      </c>
      <c r="FS201" s="1">
        <v>1.85855</v>
      </c>
      <c r="FT201" s="1">
        <v>1.86478</v>
      </c>
      <c r="FU201" s="1">
        <v>5.0</v>
      </c>
      <c r="FV201" s="1">
        <v>0.0</v>
      </c>
      <c r="FW201" s="1">
        <v>0.0</v>
      </c>
      <c r="FX201" s="1">
        <v>0.0</v>
      </c>
      <c r="FY201" s="1">
        <v>1.1111111E7</v>
      </c>
      <c r="FZ201" s="1" t="s">
        <v>234</v>
      </c>
      <c r="GA201" s="1" t="s">
        <v>235</v>
      </c>
      <c r="GB201" s="1" t="s">
        <v>235</v>
      </c>
      <c r="GC201" s="1" t="s">
        <v>235</v>
      </c>
      <c r="GD201" s="1" t="s">
        <v>235</v>
      </c>
      <c r="GE201" s="1">
        <v>0.0</v>
      </c>
      <c r="GF201" s="1">
        <v>100.0</v>
      </c>
      <c r="GG201" s="1">
        <v>100.0</v>
      </c>
      <c r="GH201" s="1">
        <v>1.116</v>
      </c>
      <c r="GI201" s="1">
        <v>0.2482</v>
      </c>
      <c r="GJ201" s="1">
        <v>0.94042290134291</v>
      </c>
      <c r="GK201" s="1">
        <v>7.1577986363675E-4</v>
      </c>
      <c r="GL201" s="5">
        <v>-6.45931465448654E-7</v>
      </c>
      <c r="GM201" s="5">
        <v>3.51881543657896E-10</v>
      </c>
      <c r="GN201" s="1">
        <v>-0.15248219834239</v>
      </c>
      <c r="GO201" s="1">
        <v>-0.0184825405421548</v>
      </c>
      <c r="GP201" s="1">
        <v>0.00172043117655742</v>
      </c>
      <c r="GQ201" s="5">
        <v>-1.36745990303825E-5</v>
      </c>
      <c r="GR201" s="1">
        <v>1.0</v>
      </c>
      <c r="GS201" s="1">
        <v>1566.0</v>
      </c>
      <c r="GT201" s="1">
        <v>2.0</v>
      </c>
      <c r="GU201" s="1">
        <v>33.0</v>
      </c>
      <c r="GV201" s="1">
        <v>80.6</v>
      </c>
      <c r="GW201" s="1">
        <v>80.4</v>
      </c>
      <c r="GX201" s="1">
        <v>0.826416</v>
      </c>
      <c r="GY201" s="1">
        <v>2.4292</v>
      </c>
      <c r="GZ201" s="1">
        <v>1.44775</v>
      </c>
      <c r="HA201" s="1">
        <v>2.28638</v>
      </c>
      <c r="HB201" s="1">
        <v>1.44409</v>
      </c>
      <c r="HC201" s="1">
        <v>2.40112</v>
      </c>
      <c r="HD201" s="1">
        <v>41.6389</v>
      </c>
      <c r="HE201" s="1">
        <v>15.9007</v>
      </c>
      <c r="HF201" s="1">
        <v>18.0</v>
      </c>
      <c r="HG201" s="1">
        <v>417.656</v>
      </c>
      <c r="HH201" s="1">
        <v>430.894</v>
      </c>
      <c r="HI201" s="1">
        <v>28.2854</v>
      </c>
      <c r="HJ201" s="1">
        <v>33.0036</v>
      </c>
      <c r="HK201" s="1">
        <v>30.0005</v>
      </c>
      <c r="HL201" s="1">
        <v>32.8218</v>
      </c>
      <c r="HM201" s="1">
        <v>32.793</v>
      </c>
      <c r="HN201" s="1">
        <v>16.5681</v>
      </c>
      <c r="HO201" s="1">
        <v>41.295</v>
      </c>
      <c r="HP201" s="1">
        <v>13.7531</v>
      </c>
      <c r="HQ201" s="1">
        <v>28.2882</v>
      </c>
      <c r="HR201" s="1">
        <v>298.698</v>
      </c>
      <c r="HS201" s="1">
        <v>19.7696</v>
      </c>
      <c r="HT201" s="1">
        <v>95.4726</v>
      </c>
      <c r="HU201" s="1">
        <v>98.9867</v>
      </c>
    </row>
    <row r="202">
      <c r="A202" s="1">
        <v>201.0</v>
      </c>
      <c r="B202" s="1">
        <v>201.0</v>
      </c>
      <c r="C202" s="1" t="s">
        <v>228</v>
      </c>
      <c r="D202" s="1">
        <v>1.6860758796E9</v>
      </c>
      <c r="E202" s="1">
        <v>3935.5</v>
      </c>
      <c r="F202" s="3">
        <v>45083.55878472222</v>
      </c>
      <c r="G202" s="4">
        <v>0.5587847222222222</v>
      </c>
      <c r="H202" s="1">
        <v>5.0</v>
      </c>
      <c r="I202" s="1" t="s">
        <v>238</v>
      </c>
      <c r="J202" s="1" t="s">
        <v>239</v>
      </c>
      <c r="K202" s="1" t="s">
        <v>231</v>
      </c>
      <c r="L202" s="1">
        <v>1.68607587181429E9</v>
      </c>
      <c r="M202" s="1">
        <v>0.0105334910379928</v>
      </c>
      <c r="N202" s="1">
        <v>10.5334910379928</v>
      </c>
      <c r="O202" s="1">
        <v>24.4738215445969</v>
      </c>
      <c r="P202" s="1">
        <v>334.147593278595</v>
      </c>
      <c r="Q202" s="1">
        <v>216.475885105401</v>
      </c>
      <c r="R202" s="1">
        <v>19.6202198992214</v>
      </c>
      <c r="S202" s="1">
        <v>30.2853560604661</v>
      </c>
      <c r="T202" s="1">
        <v>0.391000226612186</v>
      </c>
      <c r="U202" s="1">
        <v>3.66915255210646</v>
      </c>
      <c r="V202" s="1">
        <v>0.369239255991441</v>
      </c>
      <c r="W202" s="1">
        <v>0.232628689656992</v>
      </c>
      <c r="X202" s="1">
        <v>321.517528928571</v>
      </c>
      <c r="Y202" s="1">
        <v>30.6355804662253</v>
      </c>
      <c r="Z202" s="1">
        <v>31.9974107142857</v>
      </c>
      <c r="AA202" s="1">
        <v>4.77438346006084</v>
      </c>
      <c r="AB202" s="1">
        <v>49.8435014986073</v>
      </c>
      <c r="AC202" s="1">
        <v>2.28955697471706</v>
      </c>
      <c r="AD202" s="1">
        <v>4.59349143996442</v>
      </c>
      <c r="AE202" s="1">
        <v>2.48482648534378</v>
      </c>
      <c r="AF202" s="1">
        <v>-464.526954775481</v>
      </c>
      <c r="AG202" s="1">
        <v>-134.648068163955</v>
      </c>
      <c r="AH202" s="1">
        <v>-8.29430257040699</v>
      </c>
      <c r="AI202" s="1">
        <v>-285.951796581272</v>
      </c>
      <c r="AJ202" s="1">
        <v>-17.4015806794193</v>
      </c>
      <c r="AK202" s="1">
        <v>10.5975882813566</v>
      </c>
      <c r="AL202" s="1">
        <v>24.4738215445969</v>
      </c>
      <c r="AM202" s="1">
        <v>318.103224067132</v>
      </c>
      <c r="AN202" s="1">
        <v>319.785406060606</v>
      </c>
      <c r="AO202" s="1">
        <v>-3.12479511214974</v>
      </c>
      <c r="AP202" s="1">
        <v>67.7971362281187</v>
      </c>
      <c r="AQ202" s="1">
        <v>10.5334910379928</v>
      </c>
      <c r="AR202" s="1">
        <v>19.6699396773511</v>
      </c>
      <c r="AS202" s="1">
        <v>25.2663987878788</v>
      </c>
      <c r="AT202" s="1">
        <v>-0.00615559520888937</v>
      </c>
      <c r="AU202" s="1">
        <v>119.780083829592</v>
      </c>
      <c r="AV202" s="1">
        <v>9.0</v>
      </c>
      <c r="AW202" s="1">
        <v>2.0</v>
      </c>
      <c r="AX202" s="1">
        <v>1.0</v>
      </c>
      <c r="AY202" s="1">
        <v>0.0</v>
      </c>
      <c r="AZ202" s="1">
        <v>47631.0</v>
      </c>
      <c r="BA202" s="1">
        <v>2000.01035714286</v>
      </c>
      <c r="BB202" s="1">
        <v>1681.20863571429</v>
      </c>
      <c r="BC202" s="1">
        <v>0.840599964750183</v>
      </c>
      <c r="BD202" s="1">
        <v>0.160757931967852</v>
      </c>
      <c r="BE202" s="1">
        <v>2.7</v>
      </c>
      <c r="BF202" s="1">
        <v>0.5</v>
      </c>
      <c r="BG202" s="1" t="s">
        <v>232</v>
      </c>
      <c r="BH202" s="1">
        <v>2.0</v>
      </c>
      <c r="BI202" s="1" t="b">
        <v>1</v>
      </c>
      <c r="BJ202" s="1">
        <v>1.68607587181429E9</v>
      </c>
      <c r="BK202" s="1">
        <v>334.147607142857</v>
      </c>
      <c r="BL202" s="1">
        <v>326.663892857143</v>
      </c>
      <c r="BM202" s="1">
        <v>25.2613821428571</v>
      </c>
      <c r="BN202" s="1">
        <v>19.6839285714286</v>
      </c>
      <c r="BO202" s="1">
        <v>333.0275</v>
      </c>
      <c r="BP202" s="1">
        <v>25.0137464285714</v>
      </c>
      <c r="BQ202" s="1">
        <v>500.061035714286</v>
      </c>
      <c r="BR202" s="1">
        <v>90.5919678571429</v>
      </c>
      <c r="BS202" s="1">
        <v>0.0426997857142857</v>
      </c>
      <c r="BT202" s="1">
        <v>31.3167214285714</v>
      </c>
      <c r="BU202" s="1">
        <v>31.9974107142857</v>
      </c>
      <c r="BV202" s="1">
        <v>999.9</v>
      </c>
      <c r="BW202" s="1">
        <v>0.0</v>
      </c>
      <c r="BX202" s="1">
        <v>0.0</v>
      </c>
      <c r="BY202" s="1">
        <v>10006.4285714286</v>
      </c>
      <c r="BZ202" s="1">
        <v>0.0</v>
      </c>
      <c r="CA202" s="1">
        <v>1755.44214285714</v>
      </c>
      <c r="CB202" s="1">
        <v>7.48363964285714</v>
      </c>
      <c r="CC202" s="1">
        <v>342.80725</v>
      </c>
      <c r="CD202" s="1">
        <v>333.222964285714</v>
      </c>
      <c r="CE202" s="1">
        <v>5.57745785714286</v>
      </c>
      <c r="CF202" s="1">
        <v>326.663892857143</v>
      </c>
      <c r="CG202" s="1">
        <v>19.6839285714286</v>
      </c>
      <c r="CH202" s="1">
        <v>2.28847857142857</v>
      </c>
      <c r="CI202" s="1">
        <v>1.78320535714286</v>
      </c>
      <c r="CJ202" s="1">
        <v>19.5955321428571</v>
      </c>
      <c r="CK202" s="1">
        <v>15.6403321428571</v>
      </c>
      <c r="CL202" s="1">
        <v>2000.01035714286</v>
      </c>
      <c r="CM202" s="1">
        <v>0.9800005</v>
      </c>
      <c r="CN202" s="1">
        <v>0.0199995321428571</v>
      </c>
      <c r="CO202" s="1">
        <v>0.0</v>
      </c>
      <c r="CP202" s="1">
        <v>2.48525357142857</v>
      </c>
      <c r="CQ202" s="1">
        <v>0.0</v>
      </c>
      <c r="CR202" s="1">
        <v>7708.7925</v>
      </c>
      <c r="CS202" s="1">
        <v>16705.4821428571</v>
      </c>
      <c r="CT202" s="1">
        <v>49.125</v>
      </c>
      <c r="CU202" s="1">
        <v>51.95725</v>
      </c>
      <c r="CV202" s="1">
        <v>50.312</v>
      </c>
      <c r="CW202" s="1">
        <v>49.5442857142857</v>
      </c>
      <c r="CX202" s="1">
        <v>48.6338571428571</v>
      </c>
      <c r="CY202" s="1">
        <v>1960.0125</v>
      </c>
      <c r="CZ202" s="1">
        <v>39.9978571428571</v>
      </c>
      <c r="DA202" s="1">
        <v>0.0</v>
      </c>
      <c r="DB202" s="1">
        <v>1.6860758794E9</v>
      </c>
      <c r="DC202" s="1">
        <v>0.0</v>
      </c>
      <c r="DD202" s="1">
        <v>1.6860710525E9</v>
      </c>
      <c r="DE202" s="4">
        <v>0.5029166666666667</v>
      </c>
      <c r="DF202" s="1">
        <v>1.6860710365E9</v>
      </c>
      <c r="DG202" s="1">
        <v>1.6860710525E9</v>
      </c>
      <c r="DH202" s="1">
        <v>1.0</v>
      </c>
      <c r="DI202" s="1">
        <v>0.052</v>
      </c>
      <c r="DJ202" s="1">
        <v>-0.001</v>
      </c>
      <c r="DK202" s="1">
        <v>1.152</v>
      </c>
      <c r="DL202" s="1">
        <v>-0.137</v>
      </c>
      <c r="DM202" s="1">
        <v>418.0</v>
      </c>
      <c r="DN202" s="1">
        <v>13.0</v>
      </c>
      <c r="DO202" s="1">
        <v>0.2</v>
      </c>
      <c r="DP202" s="1">
        <v>0.02</v>
      </c>
      <c r="DQ202" s="1">
        <v>6.521878</v>
      </c>
      <c r="DR202" s="1">
        <v>14.4028050281426</v>
      </c>
      <c r="DS202" s="1">
        <v>1.55796697922677</v>
      </c>
      <c r="DT202" s="1">
        <v>0.0</v>
      </c>
      <c r="DU202" s="1">
        <v>5.586794</v>
      </c>
      <c r="DV202" s="1">
        <v>-0.120772007504712</v>
      </c>
      <c r="DW202" s="1">
        <v>0.0281651988098788</v>
      </c>
      <c r="DX202" s="1">
        <v>0.0</v>
      </c>
      <c r="DY202" s="1">
        <v>0.0</v>
      </c>
      <c r="DZ202" s="1">
        <v>2.0</v>
      </c>
      <c r="EA202" s="1" t="s">
        <v>233</v>
      </c>
      <c r="EB202" s="1">
        <v>2.81476</v>
      </c>
      <c r="EC202" s="1">
        <v>2.65331</v>
      </c>
      <c r="ED202" s="1">
        <v>0.0708272</v>
      </c>
      <c r="EE202" s="1">
        <v>0.0693014</v>
      </c>
      <c r="EF202" s="1">
        <v>0.105302</v>
      </c>
      <c r="EG202" s="1">
        <v>0.0882013</v>
      </c>
      <c r="EH202" s="1">
        <v>25852.1</v>
      </c>
      <c r="EI202" s="1">
        <v>22520.9</v>
      </c>
      <c r="EJ202" s="1">
        <v>24921.3</v>
      </c>
      <c r="EK202" s="1">
        <v>23589.2</v>
      </c>
      <c r="EL202" s="1">
        <v>38131.0</v>
      </c>
      <c r="EM202" s="1">
        <v>35625.2</v>
      </c>
      <c r="EN202" s="1">
        <v>45139.0</v>
      </c>
      <c r="EO202" s="1">
        <v>42116.5</v>
      </c>
      <c r="EP202" s="1">
        <v>1.7024</v>
      </c>
      <c r="EQ202" s="1">
        <v>1.7478</v>
      </c>
      <c r="ER202" s="1">
        <v>0.121325</v>
      </c>
      <c r="ES202" s="1">
        <v>0.0</v>
      </c>
      <c r="ET202" s="1">
        <v>30.0142</v>
      </c>
      <c r="EU202" s="1">
        <v>999.9</v>
      </c>
      <c r="EV202" s="1">
        <v>35.753</v>
      </c>
      <c r="EW202" s="1">
        <v>38.884</v>
      </c>
      <c r="EX202" s="1">
        <v>27.5554</v>
      </c>
      <c r="EY202" s="1">
        <v>54.0229</v>
      </c>
      <c r="EZ202" s="1">
        <v>36.1178</v>
      </c>
      <c r="FA202" s="1">
        <v>1.0</v>
      </c>
      <c r="FB202" s="1">
        <v>0.428699</v>
      </c>
      <c r="FC202" s="1">
        <v>1.43431</v>
      </c>
      <c r="FD202" s="1">
        <v>20.2309</v>
      </c>
      <c r="FE202" s="1">
        <v>5.22927</v>
      </c>
      <c r="FF202" s="1">
        <v>11.992</v>
      </c>
      <c r="FG202" s="1">
        <v>4.9556</v>
      </c>
      <c r="FH202" s="1">
        <v>3.304</v>
      </c>
      <c r="FI202" s="1">
        <v>9999.0</v>
      </c>
      <c r="FJ202" s="1">
        <v>9999.0</v>
      </c>
      <c r="FK202" s="1">
        <v>999.9</v>
      </c>
      <c r="FL202" s="1">
        <v>9999.0</v>
      </c>
      <c r="FM202" s="1">
        <v>1.86829</v>
      </c>
      <c r="FN202" s="1">
        <v>1.86411</v>
      </c>
      <c r="FO202" s="1">
        <v>1.87152</v>
      </c>
      <c r="FP202" s="1">
        <v>1.86264</v>
      </c>
      <c r="FQ202" s="1">
        <v>1.86203</v>
      </c>
      <c r="FR202" s="1">
        <v>1.86838</v>
      </c>
      <c r="FS202" s="1">
        <v>1.85861</v>
      </c>
      <c r="FT202" s="1">
        <v>1.86481</v>
      </c>
      <c r="FU202" s="1">
        <v>5.0</v>
      </c>
      <c r="FV202" s="1">
        <v>0.0</v>
      </c>
      <c r="FW202" s="1">
        <v>0.0</v>
      </c>
      <c r="FX202" s="1">
        <v>0.0</v>
      </c>
      <c r="FY202" s="1">
        <v>1.1111111E7</v>
      </c>
      <c r="FZ202" s="1" t="s">
        <v>234</v>
      </c>
      <c r="GA202" s="1" t="s">
        <v>235</v>
      </c>
      <c r="GB202" s="1" t="s">
        <v>235</v>
      </c>
      <c r="GC202" s="1" t="s">
        <v>235</v>
      </c>
      <c r="GD202" s="1" t="s">
        <v>235</v>
      </c>
      <c r="GE202" s="1">
        <v>0.0</v>
      </c>
      <c r="GF202" s="1">
        <v>100.0</v>
      </c>
      <c r="GG202" s="1">
        <v>100.0</v>
      </c>
      <c r="GH202" s="1">
        <v>1.11</v>
      </c>
      <c r="GI202" s="1">
        <v>0.2475</v>
      </c>
      <c r="GJ202" s="1">
        <v>0.94042290134291</v>
      </c>
      <c r="GK202" s="1">
        <v>7.1577986363675E-4</v>
      </c>
      <c r="GL202" s="5">
        <v>-6.45931465448654E-7</v>
      </c>
      <c r="GM202" s="5">
        <v>3.51881543657896E-10</v>
      </c>
      <c r="GN202" s="1">
        <v>-0.15248219834239</v>
      </c>
      <c r="GO202" s="1">
        <v>-0.0184825405421548</v>
      </c>
      <c r="GP202" s="1">
        <v>0.00172043117655742</v>
      </c>
      <c r="GQ202" s="5">
        <v>-1.36745990303825E-5</v>
      </c>
      <c r="GR202" s="1">
        <v>1.0</v>
      </c>
      <c r="GS202" s="1">
        <v>1566.0</v>
      </c>
      <c r="GT202" s="1">
        <v>2.0</v>
      </c>
      <c r="GU202" s="1">
        <v>33.0</v>
      </c>
      <c r="GV202" s="1">
        <v>80.7</v>
      </c>
      <c r="GW202" s="1">
        <v>80.5</v>
      </c>
      <c r="GX202" s="1">
        <v>0.792236</v>
      </c>
      <c r="GY202" s="1">
        <v>2.41211</v>
      </c>
      <c r="GZ202" s="1">
        <v>1.44775</v>
      </c>
      <c r="HA202" s="1">
        <v>2.28638</v>
      </c>
      <c r="HB202" s="1">
        <v>1.44409</v>
      </c>
      <c r="HC202" s="1">
        <v>2.44629</v>
      </c>
      <c r="HD202" s="1">
        <v>41.6389</v>
      </c>
      <c r="HE202" s="1">
        <v>15.9095</v>
      </c>
      <c r="HF202" s="1">
        <v>18.0</v>
      </c>
      <c r="HG202" s="1">
        <v>417.227</v>
      </c>
      <c r="HH202" s="1">
        <v>431.057</v>
      </c>
      <c r="HI202" s="1">
        <v>28.3165</v>
      </c>
      <c r="HJ202" s="1">
        <v>33.0089</v>
      </c>
      <c r="HK202" s="1">
        <v>30.0</v>
      </c>
      <c r="HL202" s="1">
        <v>32.8277</v>
      </c>
      <c r="HM202" s="1">
        <v>32.7987</v>
      </c>
      <c r="HN202" s="1">
        <v>15.8985</v>
      </c>
      <c r="HO202" s="1">
        <v>41.0226</v>
      </c>
      <c r="HP202" s="1">
        <v>13.7531</v>
      </c>
      <c r="HQ202" s="1">
        <v>28.3251</v>
      </c>
      <c r="HR202" s="1">
        <v>285.263</v>
      </c>
      <c r="HS202" s="1">
        <v>19.7828</v>
      </c>
      <c r="HT202" s="1">
        <v>95.47</v>
      </c>
      <c r="HU202" s="1">
        <v>98.9873</v>
      </c>
    </row>
    <row r="203">
      <c r="A203" s="1">
        <v>202.0</v>
      </c>
      <c r="B203" s="1">
        <v>202.0</v>
      </c>
      <c r="C203" s="1" t="s">
        <v>228</v>
      </c>
      <c r="D203" s="1">
        <v>1.6860758846E9</v>
      </c>
      <c r="E203" s="1">
        <v>3940.5</v>
      </c>
      <c r="F203" s="3">
        <v>45083.558842592596</v>
      </c>
      <c r="G203" s="4">
        <v>0.5588425925925926</v>
      </c>
      <c r="H203" s="1">
        <v>5.0</v>
      </c>
      <c r="I203" s="1" t="s">
        <v>238</v>
      </c>
      <c r="J203" s="1" t="s">
        <v>239</v>
      </c>
      <c r="K203" s="1" t="s">
        <v>231</v>
      </c>
      <c r="L203" s="1">
        <v>1.6860758771E9</v>
      </c>
      <c r="M203" s="1">
        <v>0.0105796553437135</v>
      </c>
      <c r="N203" s="1">
        <v>10.5796553437135</v>
      </c>
      <c r="O203" s="1">
        <v>23.049673757889</v>
      </c>
      <c r="P203" s="1">
        <v>317.775393998313</v>
      </c>
      <c r="Q203" s="1">
        <v>207.305338642955</v>
      </c>
      <c r="R203" s="1">
        <v>18.789109993864</v>
      </c>
      <c r="S203" s="1">
        <v>28.8015584657046</v>
      </c>
      <c r="T203" s="1">
        <v>0.393065206417983</v>
      </c>
      <c r="U203" s="1">
        <v>3.66787479908289</v>
      </c>
      <c r="V203" s="1">
        <v>0.371073516199353</v>
      </c>
      <c r="W203" s="1">
        <v>0.233794219295835</v>
      </c>
      <c r="X203" s="1">
        <v>321.518478555556</v>
      </c>
      <c r="Y203" s="1">
        <v>30.6277299787746</v>
      </c>
      <c r="Z203" s="1">
        <v>31.9936407407407</v>
      </c>
      <c r="AA203" s="1">
        <v>4.77336476472357</v>
      </c>
      <c r="AB203" s="1">
        <v>49.8465868028251</v>
      </c>
      <c r="AC203" s="1">
        <v>2.28996799736813</v>
      </c>
      <c r="AD203" s="1">
        <v>4.59403169654607</v>
      </c>
      <c r="AE203" s="1">
        <v>2.48339676735544</v>
      </c>
      <c r="AF203" s="1">
        <v>-466.562800657767</v>
      </c>
      <c r="AG203" s="1">
        <v>-133.446869483333</v>
      </c>
      <c r="AH203" s="1">
        <v>-8.22310344486734</v>
      </c>
      <c r="AI203" s="1">
        <v>-286.714295030411</v>
      </c>
      <c r="AJ203" s="1">
        <v>-18.7504040842392</v>
      </c>
      <c r="AK203" s="1">
        <v>10.5867348859893</v>
      </c>
      <c r="AL203" s="1">
        <v>23.049673757889</v>
      </c>
      <c r="AM203" s="1">
        <v>301.068825810485</v>
      </c>
      <c r="AN203" s="1">
        <v>303.913496969697</v>
      </c>
      <c r="AO203" s="1">
        <v>-3.20277481313274</v>
      </c>
      <c r="AP203" s="1">
        <v>67.7971362281187</v>
      </c>
      <c r="AQ203" s="1">
        <v>10.5796553437135</v>
      </c>
      <c r="AR203" s="1">
        <v>19.700239272495</v>
      </c>
      <c r="AS203" s="1">
        <v>25.2710521212121</v>
      </c>
      <c r="AT203" s="1">
        <v>-3.484513958596E-4</v>
      </c>
      <c r="AU203" s="1">
        <v>119.780083829592</v>
      </c>
      <c r="AV203" s="1">
        <v>9.0</v>
      </c>
      <c r="AW203" s="1">
        <v>2.0</v>
      </c>
      <c r="AX203" s="1">
        <v>1.0</v>
      </c>
      <c r="AY203" s="1">
        <v>0.0</v>
      </c>
      <c r="AZ203" s="1">
        <v>46405.0</v>
      </c>
      <c r="BA203" s="1">
        <v>2000.01888888889</v>
      </c>
      <c r="BB203" s="1">
        <v>1681.21558888889</v>
      </c>
      <c r="BC203" s="1">
        <v>0.84059985544581</v>
      </c>
      <c r="BD203" s="1">
        <v>0.160757721010413</v>
      </c>
      <c r="BE203" s="1">
        <v>2.7</v>
      </c>
      <c r="BF203" s="1">
        <v>0.5</v>
      </c>
      <c r="BG203" s="1" t="s">
        <v>232</v>
      </c>
      <c r="BH203" s="1">
        <v>2.0</v>
      </c>
      <c r="BI203" s="1" t="b">
        <v>1</v>
      </c>
      <c r="BJ203" s="1">
        <v>1.6860758771E9</v>
      </c>
      <c r="BK203" s="1">
        <v>317.775407407407</v>
      </c>
      <c r="BL203" s="1">
        <v>309.468074074074</v>
      </c>
      <c r="BM203" s="1">
        <v>25.265837037037</v>
      </c>
      <c r="BN203" s="1">
        <v>19.6942555555556</v>
      </c>
      <c r="BO203" s="1">
        <v>316.661925925926</v>
      </c>
      <c r="BP203" s="1">
        <v>25.0180148148148</v>
      </c>
      <c r="BQ203" s="1">
        <v>500.073111111111</v>
      </c>
      <c r="BR203" s="1">
        <v>90.5922444444444</v>
      </c>
      <c r="BS203" s="1">
        <v>0.042710337037037</v>
      </c>
      <c r="BT203" s="1">
        <v>31.3187888888889</v>
      </c>
      <c r="BU203" s="1">
        <v>31.9936407407407</v>
      </c>
      <c r="BV203" s="1">
        <v>999.9</v>
      </c>
      <c r="BW203" s="1">
        <v>0.0</v>
      </c>
      <c r="BX203" s="1">
        <v>0.0</v>
      </c>
      <c r="BY203" s="1">
        <v>10001.4814814815</v>
      </c>
      <c r="BZ203" s="1">
        <v>0.0</v>
      </c>
      <c r="CA203" s="1">
        <v>2096.45592592593</v>
      </c>
      <c r="CB203" s="1">
        <v>8.30724666666667</v>
      </c>
      <c r="CC203" s="1">
        <v>326.012296296296</v>
      </c>
      <c r="CD203" s="1">
        <v>315.685259259259</v>
      </c>
      <c r="CE203" s="1">
        <v>5.57158333333333</v>
      </c>
      <c r="CF203" s="1">
        <v>309.468074074074</v>
      </c>
      <c r="CG203" s="1">
        <v>19.6942555555556</v>
      </c>
      <c r="CH203" s="1">
        <v>2.28888814814815</v>
      </c>
      <c r="CI203" s="1">
        <v>1.7841462962963</v>
      </c>
      <c r="CJ203" s="1">
        <v>19.5984148148148</v>
      </c>
      <c r="CK203" s="1">
        <v>15.6485703703704</v>
      </c>
      <c r="CL203" s="1">
        <v>2000.01888888889</v>
      </c>
      <c r="CM203" s="1">
        <v>0.980005333333333</v>
      </c>
      <c r="CN203" s="1">
        <v>0.0199946555555555</v>
      </c>
      <c r="CO203" s="1">
        <v>0.0</v>
      </c>
      <c r="CP203" s="1">
        <v>2.44331851851852</v>
      </c>
      <c r="CQ203" s="1">
        <v>0.0</v>
      </c>
      <c r="CR203" s="1">
        <v>8506.97037037037</v>
      </c>
      <c r="CS203" s="1">
        <v>16705.5814814815</v>
      </c>
      <c r="CT203" s="1">
        <v>49.1341851851852</v>
      </c>
      <c r="CU203" s="1">
        <v>51.979</v>
      </c>
      <c r="CV203" s="1">
        <v>50.312</v>
      </c>
      <c r="CW203" s="1">
        <v>49.5574074074074</v>
      </c>
      <c r="CX203" s="1">
        <v>48.6548518518518</v>
      </c>
      <c r="CY203" s="1">
        <v>1960.02814814815</v>
      </c>
      <c r="CZ203" s="1">
        <v>39.9907407407407</v>
      </c>
      <c r="DA203" s="1">
        <v>0.0</v>
      </c>
      <c r="DB203" s="1">
        <v>1.6860758842E9</v>
      </c>
      <c r="DC203" s="1">
        <v>0.0</v>
      </c>
      <c r="DD203" s="1">
        <v>1.6860710525E9</v>
      </c>
      <c r="DE203" s="4">
        <v>0.5029166666666667</v>
      </c>
      <c r="DF203" s="1">
        <v>1.6860710365E9</v>
      </c>
      <c r="DG203" s="1">
        <v>1.6860710525E9</v>
      </c>
      <c r="DH203" s="1">
        <v>1.0</v>
      </c>
      <c r="DI203" s="1">
        <v>0.052</v>
      </c>
      <c r="DJ203" s="1">
        <v>-0.001</v>
      </c>
      <c r="DK203" s="1">
        <v>1.152</v>
      </c>
      <c r="DL203" s="1">
        <v>-0.137</v>
      </c>
      <c r="DM203" s="1">
        <v>418.0</v>
      </c>
      <c r="DN203" s="1">
        <v>13.0</v>
      </c>
      <c r="DO203" s="1">
        <v>0.2</v>
      </c>
      <c r="DP203" s="1">
        <v>0.02</v>
      </c>
      <c r="DQ203" s="1">
        <v>7.9367515</v>
      </c>
      <c r="DR203" s="1">
        <v>9.02475039399624</v>
      </c>
      <c r="DS203" s="1">
        <v>1.03087124437669</v>
      </c>
      <c r="DT203" s="1">
        <v>0.0</v>
      </c>
      <c r="DU203" s="1">
        <v>5.573615</v>
      </c>
      <c r="DV203" s="1">
        <v>-0.0252677673545976</v>
      </c>
      <c r="DW203" s="1">
        <v>0.0232058838444046</v>
      </c>
      <c r="DX203" s="1">
        <v>1.0</v>
      </c>
      <c r="DY203" s="1">
        <v>1.0</v>
      </c>
      <c r="DZ203" s="1">
        <v>2.0</v>
      </c>
      <c r="EA203" s="7">
        <v>45293.0</v>
      </c>
      <c r="EB203" s="1">
        <v>2.81334</v>
      </c>
      <c r="EC203" s="1">
        <v>2.65273</v>
      </c>
      <c r="ED203" s="1">
        <v>0.0678888</v>
      </c>
      <c r="EE203" s="1">
        <v>0.0662468</v>
      </c>
      <c r="EF203" s="1">
        <v>0.105343</v>
      </c>
      <c r="EG203" s="1">
        <v>0.0882362</v>
      </c>
      <c r="EH203" s="1">
        <v>25933.6</v>
      </c>
      <c r="EI203" s="1">
        <v>22594.4</v>
      </c>
      <c r="EJ203" s="1">
        <v>24921.1</v>
      </c>
      <c r="EK203" s="1">
        <v>23588.7</v>
      </c>
      <c r="EL203" s="1">
        <v>38129.8</v>
      </c>
      <c r="EM203" s="1">
        <v>35623.5</v>
      </c>
      <c r="EN203" s="1">
        <v>45139.7</v>
      </c>
      <c r="EO203" s="1">
        <v>42116.1</v>
      </c>
      <c r="EP203" s="1">
        <v>1.7012</v>
      </c>
      <c r="EQ203" s="1">
        <v>1.7476</v>
      </c>
      <c r="ER203" s="1">
        <v>0.122488</v>
      </c>
      <c r="ES203" s="1">
        <v>0.0</v>
      </c>
      <c r="ET203" s="1">
        <v>30.0142</v>
      </c>
      <c r="EU203" s="1">
        <v>999.9</v>
      </c>
      <c r="EV203" s="1">
        <v>35.722</v>
      </c>
      <c r="EW203" s="1">
        <v>38.884</v>
      </c>
      <c r="EX203" s="1">
        <v>27.535</v>
      </c>
      <c r="EY203" s="1">
        <v>54.2729</v>
      </c>
      <c r="EZ203" s="1">
        <v>36.7188</v>
      </c>
      <c r="FA203" s="1">
        <v>1.0</v>
      </c>
      <c r="FB203" s="1">
        <v>0.429065</v>
      </c>
      <c r="FC203" s="1">
        <v>1.45362</v>
      </c>
      <c r="FD203" s="1">
        <v>20.2299</v>
      </c>
      <c r="FE203" s="1">
        <v>5.22807</v>
      </c>
      <c r="FF203" s="1">
        <v>11.992</v>
      </c>
      <c r="FG203" s="1">
        <v>4.9544</v>
      </c>
      <c r="FH203" s="1">
        <v>3.3036</v>
      </c>
      <c r="FI203" s="1">
        <v>9999.0</v>
      </c>
      <c r="FJ203" s="1">
        <v>9999.0</v>
      </c>
      <c r="FK203" s="1">
        <v>999.9</v>
      </c>
      <c r="FL203" s="1">
        <v>9999.0</v>
      </c>
      <c r="FM203" s="1">
        <v>1.86829</v>
      </c>
      <c r="FN203" s="1">
        <v>1.86411</v>
      </c>
      <c r="FO203" s="1">
        <v>1.87149</v>
      </c>
      <c r="FP203" s="1">
        <v>1.86264</v>
      </c>
      <c r="FQ203" s="1">
        <v>1.86203</v>
      </c>
      <c r="FR203" s="1">
        <v>1.86835</v>
      </c>
      <c r="FS203" s="1">
        <v>1.85852</v>
      </c>
      <c r="FT203" s="1">
        <v>1.86478</v>
      </c>
      <c r="FU203" s="1">
        <v>5.0</v>
      </c>
      <c r="FV203" s="1">
        <v>0.0</v>
      </c>
      <c r="FW203" s="1">
        <v>0.0</v>
      </c>
      <c r="FX203" s="1">
        <v>0.0</v>
      </c>
      <c r="FY203" s="1">
        <v>1.1111111E7</v>
      </c>
      <c r="FZ203" s="1" t="s">
        <v>234</v>
      </c>
      <c r="GA203" s="1" t="s">
        <v>235</v>
      </c>
      <c r="GB203" s="1" t="s">
        <v>235</v>
      </c>
      <c r="GC203" s="1" t="s">
        <v>235</v>
      </c>
      <c r="GD203" s="1" t="s">
        <v>235</v>
      </c>
      <c r="GE203" s="1">
        <v>0.0</v>
      </c>
      <c r="GF203" s="1">
        <v>100.0</v>
      </c>
      <c r="GG203" s="1">
        <v>100.0</v>
      </c>
      <c r="GH203" s="1">
        <v>1.104</v>
      </c>
      <c r="GI203" s="1">
        <v>0.2481</v>
      </c>
      <c r="GJ203" s="1">
        <v>0.94042290134291</v>
      </c>
      <c r="GK203" s="1">
        <v>7.1577986363675E-4</v>
      </c>
      <c r="GL203" s="5">
        <v>-6.45931465448654E-7</v>
      </c>
      <c r="GM203" s="5">
        <v>3.51881543657896E-10</v>
      </c>
      <c r="GN203" s="1">
        <v>-0.15248219834239</v>
      </c>
      <c r="GO203" s="1">
        <v>-0.0184825405421548</v>
      </c>
      <c r="GP203" s="1">
        <v>0.00172043117655742</v>
      </c>
      <c r="GQ203" s="5">
        <v>-1.36745990303825E-5</v>
      </c>
      <c r="GR203" s="1">
        <v>1.0</v>
      </c>
      <c r="GS203" s="1">
        <v>1566.0</v>
      </c>
      <c r="GT203" s="1">
        <v>2.0</v>
      </c>
      <c r="GU203" s="1">
        <v>33.0</v>
      </c>
      <c r="GV203" s="1">
        <v>80.8</v>
      </c>
      <c r="GW203" s="1">
        <v>80.5</v>
      </c>
      <c r="GX203" s="1">
        <v>0.755615</v>
      </c>
      <c r="GY203" s="1">
        <v>2.43774</v>
      </c>
      <c r="GZ203" s="1">
        <v>1.44775</v>
      </c>
      <c r="HA203" s="1">
        <v>2.28638</v>
      </c>
      <c r="HB203" s="1">
        <v>1.44409</v>
      </c>
      <c r="HC203" s="1">
        <v>2.35229</v>
      </c>
      <c r="HD203" s="1">
        <v>41.6389</v>
      </c>
      <c r="HE203" s="1">
        <v>15.892</v>
      </c>
      <c r="HF203" s="1">
        <v>18.0</v>
      </c>
      <c r="HG203" s="1">
        <v>416.578</v>
      </c>
      <c r="HH203" s="1">
        <v>430.974</v>
      </c>
      <c r="HI203" s="1">
        <v>28.3307</v>
      </c>
      <c r="HJ203" s="1">
        <v>33.0124</v>
      </c>
      <c r="HK203" s="1">
        <v>30.0004</v>
      </c>
      <c r="HL203" s="1">
        <v>32.8335</v>
      </c>
      <c r="HM203" s="1">
        <v>32.8046</v>
      </c>
      <c r="HN203" s="1">
        <v>15.1751</v>
      </c>
      <c r="HO203" s="1">
        <v>41.0226</v>
      </c>
      <c r="HP203" s="1">
        <v>13.3786</v>
      </c>
      <c r="HQ203" s="1">
        <v>28.3303</v>
      </c>
      <c r="HR203" s="1">
        <v>265.084</v>
      </c>
      <c r="HS203" s="1">
        <v>19.7888</v>
      </c>
      <c r="HT203" s="1">
        <v>95.4706</v>
      </c>
      <c r="HU203" s="1">
        <v>98.9861</v>
      </c>
    </row>
    <row r="204">
      <c r="A204" s="1">
        <v>203.0</v>
      </c>
      <c r="B204" s="1">
        <v>203.0</v>
      </c>
      <c r="C204" s="1" t="s">
        <v>228</v>
      </c>
      <c r="D204" s="1">
        <v>1.6860758896E9</v>
      </c>
      <c r="E204" s="1">
        <v>3945.5</v>
      </c>
      <c r="F204" s="3">
        <v>45083.558900462966</v>
      </c>
      <c r="G204" s="4">
        <v>0.5589004629629629</v>
      </c>
      <c r="H204" s="1">
        <v>5.0</v>
      </c>
      <c r="I204" s="1" t="s">
        <v>238</v>
      </c>
      <c r="J204" s="1" t="s">
        <v>239</v>
      </c>
      <c r="K204" s="1" t="s">
        <v>231</v>
      </c>
      <c r="L204" s="1">
        <v>1.68607588181429E9</v>
      </c>
      <c r="M204" s="1">
        <v>0.010719764272114</v>
      </c>
      <c r="N204" s="1">
        <v>10.719764272114</v>
      </c>
      <c r="O204" s="1">
        <v>21.3933956739241</v>
      </c>
      <c r="P204" s="1">
        <v>303.275273542125</v>
      </c>
      <c r="Q204" s="1">
        <v>201.486136865805</v>
      </c>
      <c r="R204" s="1">
        <v>18.26179440555</v>
      </c>
      <c r="S204" s="1">
        <v>27.4875025143885</v>
      </c>
      <c r="T204" s="1">
        <v>0.39827989287979</v>
      </c>
      <c r="U204" s="1">
        <v>3.67043109126377</v>
      </c>
      <c r="V204" s="1">
        <v>0.375733552125879</v>
      </c>
      <c r="W204" s="1">
        <v>0.236752743243836</v>
      </c>
      <c r="X204" s="1">
        <v>321.520960071429</v>
      </c>
      <c r="Y204" s="1">
        <v>30.6029672672589</v>
      </c>
      <c r="Z204" s="1">
        <v>32.0009714285714</v>
      </c>
      <c r="AA204" s="1">
        <v>4.77534578464368</v>
      </c>
      <c r="AB204" s="1">
        <v>49.8416422452766</v>
      </c>
      <c r="AC204" s="1">
        <v>2.29028660528026</v>
      </c>
      <c r="AD204" s="1">
        <v>4.59512668946479</v>
      </c>
      <c r="AE204" s="1">
        <v>2.48505917936342</v>
      </c>
      <c r="AF204" s="1">
        <v>-472.741604400226</v>
      </c>
      <c r="AG204" s="1">
        <v>-134.161417082141</v>
      </c>
      <c r="AH204" s="1">
        <v>-8.26184545152823</v>
      </c>
      <c r="AI204" s="1">
        <v>-293.643906862466</v>
      </c>
      <c r="AJ204" s="1">
        <v>-20.4077795889161</v>
      </c>
      <c r="AK204" s="1">
        <v>10.6084075640073</v>
      </c>
      <c r="AL204" s="1">
        <v>21.3933956739241</v>
      </c>
      <c r="AM204" s="1">
        <v>284.112238215301</v>
      </c>
      <c r="AN204" s="1">
        <v>287.982424242424</v>
      </c>
      <c r="AO204" s="1">
        <v>-3.22630008014127</v>
      </c>
      <c r="AP204" s="1">
        <v>67.7971362281187</v>
      </c>
      <c r="AQ204" s="1">
        <v>10.719764272114</v>
      </c>
      <c r="AR204" s="1">
        <v>19.6934189246897</v>
      </c>
      <c r="AS204" s="1">
        <v>25.2694872727273</v>
      </c>
      <c r="AT204" s="1">
        <v>0.0075023521940404</v>
      </c>
      <c r="AU204" s="1">
        <v>119.780083829592</v>
      </c>
      <c r="AV204" s="1">
        <v>8.0</v>
      </c>
      <c r="AW204" s="1">
        <v>2.0</v>
      </c>
      <c r="AX204" s="1">
        <v>1.0</v>
      </c>
      <c r="AY204" s="1">
        <v>0.0</v>
      </c>
      <c r="AZ204" s="1">
        <v>47401.0</v>
      </c>
      <c r="BA204" s="1">
        <v>2000.03392857143</v>
      </c>
      <c r="BB204" s="1">
        <v>1681.22826428571</v>
      </c>
      <c r="BC204" s="1">
        <v>0.840599871966458</v>
      </c>
      <c r="BD204" s="1">
        <v>0.160757752895263</v>
      </c>
      <c r="BE204" s="1">
        <v>2.7</v>
      </c>
      <c r="BF204" s="1">
        <v>0.5</v>
      </c>
      <c r="BG204" s="1" t="s">
        <v>232</v>
      </c>
      <c r="BH204" s="1">
        <v>2.0</v>
      </c>
      <c r="BI204" s="1" t="b">
        <v>1</v>
      </c>
      <c r="BJ204" s="1">
        <v>1.68607588181429E9</v>
      </c>
      <c r="BK204" s="1">
        <v>303.275285714286</v>
      </c>
      <c r="BL204" s="1">
        <v>293.99575</v>
      </c>
      <c r="BM204" s="1">
        <v>25.2692035714286</v>
      </c>
      <c r="BN204" s="1">
        <v>19.6874285714286</v>
      </c>
      <c r="BO204" s="1">
        <v>302.167857142857</v>
      </c>
      <c r="BP204" s="1">
        <v>25.02125</v>
      </c>
      <c r="BQ204" s="1">
        <v>500.18</v>
      </c>
      <c r="BR204" s="1">
        <v>90.5928642857143</v>
      </c>
      <c r="BS204" s="1">
        <v>0.0426240392857143</v>
      </c>
      <c r="BT204" s="1">
        <v>31.3229785714286</v>
      </c>
      <c r="BU204" s="1">
        <v>32.0009714285714</v>
      </c>
      <c r="BV204" s="1">
        <v>999.9</v>
      </c>
      <c r="BW204" s="1">
        <v>0.0</v>
      </c>
      <c r="BX204" s="1">
        <v>0.0</v>
      </c>
      <c r="BY204" s="1">
        <v>10011.25</v>
      </c>
      <c r="BZ204" s="1">
        <v>0.0</v>
      </c>
      <c r="CA204" s="1">
        <v>2351.51142857143</v>
      </c>
      <c r="CB204" s="1">
        <v>9.27952892857143</v>
      </c>
      <c r="CC204" s="1">
        <v>311.137321428571</v>
      </c>
      <c r="CD204" s="1">
        <v>299.899857142857</v>
      </c>
      <c r="CE204" s="1">
        <v>5.58177142857143</v>
      </c>
      <c r="CF204" s="1">
        <v>293.99575</v>
      </c>
      <c r="CG204" s="1">
        <v>19.6874285714286</v>
      </c>
      <c r="CH204" s="1">
        <v>2.28920857142857</v>
      </c>
      <c r="CI204" s="1">
        <v>1.78354071428571</v>
      </c>
      <c r="CJ204" s="1">
        <v>19.6006607142857</v>
      </c>
      <c r="CK204" s="1">
        <v>15.6432714285714</v>
      </c>
      <c r="CL204" s="1">
        <v>2000.03392857143</v>
      </c>
      <c r="CM204" s="1">
        <v>0.980005392857143</v>
      </c>
      <c r="CN204" s="1">
        <v>0.0199946035714286</v>
      </c>
      <c r="CO204" s="1">
        <v>0.0</v>
      </c>
      <c r="CP204" s="1">
        <v>2.47521785714286</v>
      </c>
      <c r="CQ204" s="1">
        <v>0.0</v>
      </c>
      <c r="CR204" s="1">
        <v>9071.49321428572</v>
      </c>
      <c r="CS204" s="1">
        <v>16705.7107142857</v>
      </c>
      <c r="CT204" s="1">
        <v>49.1537857142857</v>
      </c>
      <c r="CU204" s="1">
        <v>52.0110357142857</v>
      </c>
      <c r="CV204" s="1">
        <v>50.3165</v>
      </c>
      <c r="CW204" s="1">
        <v>49.562</v>
      </c>
      <c r="CX204" s="1">
        <v>48.6670714285714</v>
      </c>
      <c r="CY204" s="1">
        <v>1960.04178571429</v>
      </c>
      <c r="CZ204" s="1">
        <v>39.9921428571429</v>
      </c>
      <c r="DA204" s="1">
        <v>0.0</v>
      </c>
      <c r="DB204" s="1">
        <v>1.6860758896E9</v>
      </c>
      <c r="DC204" s="1">
        <v>0.0</v>
      </c>
      <c r="DD204" s="1">
        <v>1.6860710525E9</v>
      </c>
      <c r="DE204" s="4">
        <v>0.5029166666666667</v>
      </c>
      <c r="DF204" s="1">
        <v>1.6860710365E9</v>
      </c>
      <c r="DG204" s="1">
        <v>1.6860710525E9</v>
      </c>
      <c r="DH204" s="1">
        <v>1.0</v>
      </c>
      <c r="DI204" s="1">
        <v>0.052</v>
      </c>
      <c r="DJ204" s="1">
        <v>-0.001</v>
      </c>
      <c r="DK204" s="1">
        <v>1.152</v>
      </c>
      <c r="DL204" s="1">
        <v>-0.137</v>
      </c>
      <c r="DM204" s="1">
        <v>418.0</v>
      </c>
      <c r="DN204" s="1">
        <v>13.0</v>
      </c>
      <c r="DO204" s="1">
        <v>0.2</v>
      </c>
      <c r="DP204" s="1">
        <v>0.02</v>
      </c>
      <c r="DQ204" s="1">
        <v>8.709754</v>
      </c>
      <c r="DR204" s="1">
        <v>10.2288047279549</v>
      </c>
      <c r="DS204" s="1">
        <v>1.131111668901</v>
      </c>
      <c r="DT204" s="1">
        <v>0.0</v>
      </c>
      <c r="DU204" s="1">
        <v>5.5722585</v>
      </c>
      <c r="DV204" s="1">
        <v>0.0908433771106917</v>
      </c>
      <c r="DW204" s="1">
        <v>0.0206331887441084</v>
      </c>
      <c r="DX204" s="1">
        <v>1.0</v>
      </c>
      <c r="DY204" s="1">
        <v>1.0</v>
      </c>
      <c r="DZ204" s="1">
        <v>2.0</v>
      </c>
      <c r="EA204" s="7">
        <v>45293.0</v>
      </c>
      <c r="EB204" s="1">
        <v>2.81345</v>
      </c>
      <c r="EC204" s="1">
        <v>2.65231</v>
      </c>
      <c r="ED204" s="1">
        <v>0.0648669</v>
      </c>
      <c r="EE204" s="1">
        <v>0.0629042</v>
      </c>
      <c r="EF204" s="1">
        <v>0.105337</v>
      </c>
      <c r="EG204" s="1">
        <v>0.0881757</v>
      </c>
      <c r="EH204" s="1">
        <v>26016.9</v>
      </c>
      <c r="EI204" s="1">
        <v>22674.7</v>
      </c>
      <c r="EJ204" s="1">
        <v>24920.4</v>
      </c>
      <c r="EK204" s="1">
        <v>23588.2</v>
      </c>
      <c r="EL204" s="1">
        <v>38128.7</v>
      </c>
      <c r="EM204" s="1">
        <v>35625.0</v>
      </c>
      <c r="EN204" s="1">
        <v>45138.1</v>
      </c>
      <c r="EO204" s="1">
        <v>42115.2</v>
      </c>
      <c r="EP204" s="1">
        <v>1.7026</v>
      </c>
      <c r="EQ204" s="1">
        <v>1.7464</v>
      </c>
      <c r="ER204" s="1">
        <v>0.123948</v>
      </c>
      <c r="ES204" s="1">
        <v>0.0</v>
      </c>
      <c r="ET204" s="1">
        <v>30.0142</v>
      </c>
      <c r="EU204" s="1">
        <v>999.9</v>
      </c>
      <c r="EV204" s="1">
        <v>35.698</v>
      </c>
      <c r="EW204" s="1">
        <v>38.884</v>
      </c>
      <c r="EX204" s="1">
        <v>27.5164</v>
      </c>
      <c r="EY204" s="1">
        <v>54.2229</v>
      </c>
      <c r="EZ204" s="1">
        <v>36.5865</v>
      </c>
      <c r="FA204" s="1">
        <v>1.0</v>
      </c>
      <c r="FB204" s="1">
        <v>0.429878</v>
      </c>
      <c r="FC204" s="1">
        <v>1.49913</v>
      </c>
      <c r="FD204" s="1">
        <v>20.2295</v>
      </c>
      <c r="FE204" s="1">
        <v>5.23167</v>
      </c>
      <c r="FF204" s="1">
        <v>11.992</v>
      </c>
      <c r="FG204" s="1">
        <v>4.9556</v>
      </c>
      <c r="FH204" s="1">
        <v>3.304</v>
      </c>
      <c r="FI204" s="1">
        <v>9999.0</v>
      </c>
      <c r="FJ204" s="1">
        <v>9999.0</v>
      </c>
      <c r="FK204" s="1">
        <v>999.9</v>
      </c>
      <c r="FL204" s="1">
        <v>9999.0</v>
      </c>
      <c r="FM204" s="1">
        <v>1.86829</v>
      </c>
      <c r="FN204" s="1">
        <v>1.86417</v>
      </c>
      <c r="FO204" s="1">
        <v>1.87155</v>
      </c>
      <c r="FP204" s="1">
        <v>1.86264</v>
      </c>
      <c r="FQ204" s="1">
        <v>1.862</v>
      </c>
      <c r="FR204" s="1">
        <v>1.86835</v>
      </c>
      <c r="FS204" s="1">
        <v>1.85858</v>
      </c>
      <c r="FT204" s="1">
        <v>1.86478</v>
      </c>
      <c r="FU204" s="1">
        <v>5.0</v>
      </c>
      <c r="FV204" s="1">
        <v>0.0</v>
      </c>
      <c r="FW204" s="1">
        <v>0.0</v>
      </c>
      <c r="FX204" s="1">
        <v>0.0</v>
      </c>
      <c r="FY204" s="1">
        <v>1.1111111E7</v>
      </c>
      <c r="FZ204" s="1" t="s">
        <v>234</v>
      </c>
      <c r="GA204" s="1" t="s">
        <v>235</v>
      </c>
      <c r="GB204" s="1" t="s">
        <v>235</v>
      </c>
      <c r="GC204" s="1" t="s">
        <v>235</v>
      </c>
      <c r="GD204" s="1" t="s">
        <v>235</v>
      </c>
      <c r="GE204" s="1">
        <v>0.0</v>
      </c>
      <c r="GF204" s="1">
        <v>100.0</v>
      </c>
      <c r="GG204" s="1">
        <v>100.0</v>
      </c>
      <c r="GH204" s="1">
        <v>1.097</v>
      </c>
      <c r="GI204" s="1">
        <v>0.2481</v>
      </c>
      <c r="GJ204" s="1">
        <v>0.94042290134291</v>
      </c>
      <c r="GK204" s="1">
        <v>7.1577986363675E-4</v>
      </c>
      <c r="GL204" s="5">
        <v>-6.45931465448654E-7</v>
      </c>
      <c r="GM204" s="5">
        <v>3.51881543657896E-10</v>
      </c>
      <c r="GN204" s="1">
        <v>-0.15248219834239</v>
      </c>
      <c r="GO204" s="1">
        <v>-0.0184825405421548</v>
      </c>
      <c r="GP204" s="1">
        <v>0.00172043117655742</v>
      </c>
      <c r="GQ204" s="5">
        <v>-1.36745990303825E-5</v>
      </c>
      <c r="GR204" s="1">
        <v>1.0</v>
      </c>
      <c r="GS204" s="1">
        <v>1566.0</v>
      </c>
      <c r="GT204" s="1">
        <v>2.0</v>
      </c>
      <c r="GU204" s="1">
        <v>33.0</v>
      </c>
      <c r="GV204" s="1">
        <v>80.9</v>
      </c>
      <c r="GW204" s="1">
        <v>80.6</v>
      </c>
      <c r="GX204" s="1">
        <v>0.721436</v>
      </c>
      <c r="GY204" s="1">
        <v>2.42798</v>
      </c>
      <c r="GZ204" s="1">
        <v>1.44775</v>
      </c>
      <c r="HA204" s="1">
        <v>2.28638</v>
      </c>
      <c r="HB204" s="1">
        <v>1.44409</v>
      </c>
      <c r="HC204" s="1">
        <v>2.43042</v>
      </c>
      <c r="HD204" s="1">
        <v>41.6127</v>
      </c>
      <c r="HE204" s="1">
        <v>15.892</v>
      </c>
      <c r="HF204" s="1">
        <v>18.0</v>
      </c>
      <c r="HG204" s="1">
        <v>417.416</v>
      </c>
      <c r="HH204" s="1">
        <v>430.281</v>
      </c>
      <c r="HI204" s="1">
        <v>28.3339</v>
      </c>
      <c r="HJ204" s="1">
        <v>33.0183</v>
      </c>
      <c r="HK204" s="1">
        <v>30.0006</v>
      </c>
      <c r="HL204" s="1">
        <v>32.8393</v>
      </c>
      <c r="HM204" s="1">
        <v>32.8104</v>
      </c>
      <c r="HN204" s="1">
        <v>14.4942</v>
      </c>
      <c r="HO204" s="1">
        <v>40.747</v>
      </c>
      <c r="HP204" s="1">
        <v>13.3786</v>
      </c>
      <c r="HQ204" s="1">
        <v>28.3283</v>
      </c>
      <c r="HR204" s="1">
        <v>251.605</v>
      </c>
      <c r="HS204" s="1">
        <v>19.7923</v>
      </c>
      <c r="HT204" s="1">
        <v>95.4676</v>
      </c>
      <c r="HU204" s="1">
        <v>98.9841</v>
      </c>
    </row>
    <row r="205">
      <c r="A205" s="1">
        <v>204.0</v>
      </c>
      <c r="B205" s="1">
        <v>204.0</v>
      </c>
      <c r="C205" s="1" t="s">
        <v>228</v>
      </c>
      <c r="D205" s="1">
        <v>1.6860758946E9</v>
      </c>
      <c r="E205" s="1">
        <v>3950.5</v>
      </c>
      <c r="F205" s="3">
        <v>45083.558958333335</v>
      </c>
      <c r="G205" s="4">
        <v>0.5589583333333333</v>
      </c>
      <c r="H205" s="1">
        <v>5.0</v>
      </c>
      <c r="I205" s="1" t="s">
        <v>238</v>
      </c>
      <c r="J205" s="1" t="s">
        <v>239</v>
      </c>
      <c r="K205" s="1" t="s">
        <v>231</v>
      </c>
      <c r="L205" s="1">
        <v>1.6860758871E9</v>
      </c>
      <c r="M205" s="1">
        <v>0.0106617055059541</v>
      </c>
      <c r="N205" s="1">
        <v>10.6617055059541</v>
      </c>
      <c r="O205" s="1">
        <v>19.5784927055025</v>
      </c>
      <c r="P205" s="1">
        <v>286.873618427551</v>
      </c>
      <c r="Q205" s="1">
        <v>192.782122440143</v>
      </c>
      <c r="R205" s="1">
        <v>17.4728871649976</v>
      </c>
      <c r="S205" s="1">
        <v>26.0009087043614</v>
      </c>
      <c r="T205" s="1">
        <v>0.395656901641507</v>
      </c>
      <c r="U205" s="1">
        <v>3.66582372001215</v>
      </c>
      <c r="V205" s="1">
        <v>0.373371360913638</v>
      </c>
      <c r="W205" s="1">
        <v>0.235254701818649</v>
      </c>
      <c r="X205" s="1">
        <v>321.523637444444</v>
      </c>
      <c r="Y205" s="1">
        <v>30.6227613222942</v>
      </c>
      <c r="Z205" s="1">
        <v>32.0097555555556</v>
      </c>
      <c r="AA205" s="1">
        <v>4.77772051959434</v>
      </c>
      <c r="AB205" s="1">
        <v>49.8229052924935</v>
      </c>
      <c r="AC205" s="1">
        <v>2.29052303552194</v>
      </c>
      <c r="AD205" s="1">
        <v>4.59732932488591</v>
      </c>
      <c r="AE205" s="1">
        <v>2.48719748407241</v>
      </c>
      <c r="AF205" s="1">
        <v>-470.181212812575</v>
      </c>
      <c r="AG205" s="1">
        <v>-134.063957476569</v>
      </c>
      <c r="AH205" s="1">
        <v>-8.26692049173108</v>
      </c>
      <c r="AI205" s="1">
        <v>-290.98845333643</v>
      </c>
      <c r="AJ205" s="1">
        <v>-22.388641744613</v>
      </c>
      <c r="AK205" s="1">
        <v>10.6006264157509</v>
      </c>
      <c r="AL205" s="1">
        <v>19.5784927055025</v>
      </c>
      <c r="AM205" s="1">
        <v>266.936896566257</v>
      </c>
      <c r="AN205" s="1">
        <v>271.827606060606</v>
      </c>
      <c r="AO205" s="1">
        <v>-3.23093616455626</v>
      </c>
      <c r="AP205" s="1">
        <v>67.7971362281187</v>
      </c>
      <c r="AQ205" s="1">
        <v>10.6617055059541</v>
      </c>
      <c r="AR205" s="1">
        <v>19.6931745958712</v>
      </c>
      <c r="AS205" s="1">
        <v>25.2743387878788</v>
      </c>
      <c r="AT205" s="1">
        <v>0.00323035210611144</v>
      </c>
      <c r="AU205" s="1">
        <v>119.780083829592</v>
      </c>
      <c r="AV205" s="1">
        <v>8.0</v>
      </c>
      <c r="AW205" s="1">
        <v>2.0</v>
      </c>
      <c r="AX205" s="1">
        <v>1.0</v>
      </c>
      <c r="AY205" s="1">
        <v>0.0</v>
      </c>
      <c r="AZ205" s="1">
        <v>47220.0</v>
      </c>
      <c r="BA205" s="1">
        <v>2000.05148148148</v>
      </c>
      <c r="BB205" s="1">
        <v>1681.24294444444</v>
      </c>
      <c r="BC205" s="1">
        <v>0.840599834559814</v>
      </c>
      <c r="BD205" s="1">
        <v>0.160757680700441</v>
      </c>
      <c r="BE205" s="1">
        <v>2.7</v>
      </c>
      <c r="BF205" s="1">
        <v>0.5</v>
      </c>
      <c r="BG205" s="1" t="s">
        <v>232</v>
      </c>
      <c r="BH205" s="1">
        <v>2.0</v>
      </c>
      <c r="BI205" s="1" t="b">
        <v>1</v>
      </c>
      <c r="BJ205" s="1">
        <v>1.6860758871E9</v>
      </c>
      <c r="BK205" s="1">
        <v>286.87362962963</v>
      </c>
      <c r="BL205" s="1">
        <v>276.431444444444</v>
      </c>
      <c r="BM205" s="1">
        <v>25.2718333333333</v>
      </c>
      <c r="BN205" s="1">
        <v>19.6951074074074</v>
      </c>
      <c r="BO205" s="1">
        <v>285.773222222222</v>
      </c>
      <c r="BP205" s="1">
        <v>25.0237703703704</v>
      </c>
      <c r="BQ205" s="1">
        <v>500.264296296296</v>
      </c>
      <c r="BR205" s="1">
        <v>90.5929037037037</v>
      </c>
      <c r="BS205" s="1">
        <v>0.0425086666666667</v>
      </c>
      <c r="BT205" s="1">
        <v>31.3314037037037</v>
      </c>
      <c r="BU205" s="1">
        <v>32.0097555555556</v>
      </c>
      <c r="BV205" s="1">
        <v>999.9</v>
      </c>
      <c r="BW205" s="1">
        <v>0.0</v>
      </c>
      <c r="BX205" s="1">
        <v>0.0</v>
      </c>
      <c r="BY205" s="1">
        <v>9993.51851851852</v>
      </c>
      <c r="BZ205" s="1">
        <v>0.0</v>
      </c>
      <c r="CA205" s="1">
        <v>2468.88777777778</v>
      </c>
      <c r="CB205" s="1">
        <v>10.4422618518519</v>
      </c>
      <c r="CC205" s="1">
        <v>294.311333333333</v>
      </c>
      <c r="CD205" s="1">
        <v>281.985148148148</v>
      </c>
      <c r="CE205" s="1">
        <v>5.57671814814815</v>
      </c>
      <c r="CF205" s="1">
        <v>276.431444444444</v>
      </c>
      <c r="CG205" s="1">
        <v>19.6951074074074</v>
      </c>
      <c r="CH205" s="1">
        <v>2.28944740740741</v>
      </c>
      <c r="CI205" s="1">
        <v>1.78423777777778</v>
      </c>
      <c r="CJ205" s="1">
        <v>19.6023407407407</v>
      </c>
      <c r="CK205" s="1">
        <v>15.6493703703704</v>
      </c>
      <c r="CL205" s="1">
        <v>2000.05148148148</v>
      </c>
      <c r="CM205" s="1">
        <v>0.980006</v>
      </c>
      <c r="CN205" s="1">
        <v>0.019994</v>
      </c>
      <c r="CO205" s="1">
        <v>0.0</v>
      </c>
      <c r="CP205" s="1">
        <v>2.51762592592593</v>
      </c>
      <c r="CQ205" s="1">
        <v>0.0</v>
      </c>
      <c r="CR205" s="1">
        <v>9333.39888888889</v>
      </c>
      <c r="CS205" s="1">
        <v>16705.862962963</v>
      </c>
      <c r="CT205" s="1">
        <v>49.1548518518519</v>
      </c>
      <c r="CU205" s="1">
        <v>52.0137777777778</v>
      </c>
      <c r="CV205" s="1">
        <v>50.3051851851852</v>
      </c>
      <c r="CW205" s="1">
        <v>49.5343333333333</v>
      </c>
      <c r="CX205" s="1">
        <v>48.664037037037</v>
      </c>
      <c r="CY205" s="1">
        <v>1960.06148148148</v>
      </c>
      <c r="CZ205" s="1">
        <v>39.99</v>
      </c>
      <c r="DA205" s="1">
        <v>0.0</v>
      </c>
      <c r="DB205" s="1">
        <v>1.6860758944E9</v>
      </c>
      <c r="DC205" s="1">
        <v>0.0</v>
      </c>
      <c r="DD205" s="1">
        <v>1.6860710525E9</v>
      </c>
      <c r="DE205" s="4">
        <v>0.5029166666666667</v>
      </c>
      <c r="DF205" s="1">
        <v>1.6860710365E9</v>
      </c>
      <c r="DG205" s="1">
        <v>1.6860710525E9</v>
      </c>
      <c r="DH205" s="1">
        <v>1.0</v>
      </c>
      <c r="DI205" s="1">
        <v>0.052</v>
      </c>
      <c r="DJ205" s="1">
        <v>-0.001</v>
      </c>
      <c r="DK205" s="1">
        <v>1.152</v>
      </c>
      <c r="DL205" s="1">
        <v>-0.137</v>
      </c>
      <c r="DM205" s="1">
        <v>418.0</v>
      </c>
      <c r="DN205" s="1">
        <v>13.0</v>
      </c>
      <c r="DO205" s="1">
        <v>0.2</v>
      </c>
      <c r="DP205" s="1">
        <v>0.02</v>
      </c>
      <c r="DQ205" s="1">
        <v>9.6089025</v>
      </c>
      <c r="DR205" s="1">
        <v>14.37274739212</v>
      </c>
      <c r="DS205" s="1">
        <v>1.426713185717</v>
      </c>
      <c r="DT205" s="1">
        <v>0.0</v>
      </c>
      <c r="DU205" s="1">
        <v>5.581431</v>
      </c>
      <c r="DV205" s="1">
        <v>-0.0211720075046841</v>
      </c>
      <c r="DW205" s="1">
        <v>0.0141407644418539</v>
      </c>
      <c r="DX205" s="1">
        <v>1.0</v>
      </c>
      <c r="DY205" s="1">
        <v>1.0</v>
      </c>
      <c r="DZ205" s="1">
        <v>2.0</v>
      </c>
      <c r="EA205" s="7">
        <v>45293.0</v>
      </c>
      <c r="EB205" s="1">
        <v>2.81364</v>
      </c>
      <c r="EC205" s="1">
        <v>2.65202</v>
      </c>
      <c r="ED205" s="1">
        <v>0.0617777</v>
      </c>
      <c r="EE205" s="1">
        <v>0.0596984</v>
      </c>
      <c r="EF205" s="1">
        <v>0.105351</v>
      </c>
      <c r="EG205" s="1">
        <v>0.0882109</v>
      </c>
      <c r="EH205" s="1">
        <v>26102.7</v>
      </c>
      <c r="EI205" s="1">
        <v>22752.7</v>
      </c>
      <c r="EJ205" s="1">
        <v>24920.3</v>
      </c>
      <c r="EK205" s="1">
        <v>23588.7</v>
      </c>
      <c r="EL205" s="1">
        <v>38127.7</v>
      </c>
      <c r="EM205" s="1">
        <v>35623.8</v>
      </c>
      <c r="EN205" s="1">
        <v>45137.8</v>
      </c>
      <c r="EO205" s="1">
        <v>42115.5</v>
      </c>
      <c r="EP205" s="1">
        <v>1.703</v>
      </c>
      <c r="EQ205" s="1">
        <v>1.7474</v>
      </c>
      <c r="ER205" s="1">
        <v>0.123531</v>
      </c>
      <c r="ES205" s="1">
        <v>0.0</v>
      </c>
      <c r="ET205" s="1">
        <v>30.0167</v>
      </c>
      <c r="EU205" s="1">
        <v>999.9</v>
      </c>
      <c r="EV205" s="1">
        <v>35.698</v>
      </c>
      <c r="EW205" s="1">
        <v>38.884</v>
      </c>
      <c r="EX205" s="1">
        <v>27.5157</v>
      </c>
      <c r="EY205" s="1">
        <v>54.6529</v>
      </c>
      <c r="EZ205" s="1">
        <v>36.0136</v>
      </c>
      <c r="FA205" s="1">
        <v>1.0</v>
      </c>
      <c r="FB205" s="1">
        <v>0.430488</v>
      </c>
      <c r="FC205" s="1">
        <v>1.56961</v>
      </c>
      <c r="FD205" s="1">
        <v>20.2278</v>
      </c>
      <c r="FE205" s="1">
        <v>5.22807</v>
      </c>
      <c r="FF205" s="1">
        <v>11.992</v>
      </c>
      <c r="FG205" s="1">
        <v>4.9536</v>
      </c>
      <c r="FH205" s="1">
        <v>3.3036</v>
      </c>
      <c r="FI205" s="1">
        <v>9999.0</v>
      </c>
      <c r="FJ205" s="1">
        <v>9999.0</v>
      </c>
      <c r="FK205" s="1">
        <v>999.9</v>
      </c>
      <c r="FL205" s="1">
        <v>9999.0</v>
      </c>
      <c r="FM205" s="1">
        <v>1.86829</v>
      </c>
      <c r="FN205" s="1">
        <v>1.86411</v>
      </c>
      <c r="FO205" s="1">
        <v>1.87152</v>
      </c>
      <c r="FP205" s="1">
        <v>1.86264</v>
      </c>
      <c r="FQ205" s="1">
        <v>1.86203</v>
      </c>
      <c r="FR205" s="1">
        <v>1.86835</v>
      </c>
      <c r="FS205" s="1">
        <v>1.85858</v>
      </c>
      <c r="FT205" s="1">
        <v>1.86478</v>
      </c>
      <c r="FU205" s="1">
        <v>5.0</v>
      </c>
      <c r="FV205" s="1">
        <v>0.0</v>
      </c>
      <c r="FW205" s="1">
        <v>0.0</v>
      </c>
      <c r="FX205" s="1">
        <v>0.0</v>
      </c>
      <c r="FY205" s="1">
        <v>1.1111111E7</v>
      </c>
      <c r="FZ205" s="1" t="s">
        <v>234</v>
      </c>
      <c r="GA205" s="1" t="s">
        <v>235</v>
      </c>
      <c r="GB205" s="1" t="s">
        <v>235</v>
      </c>
      <c r="GC205" s="1" t="s">
        <v>235</v>
      </c>
      <c r="GD205" s="1" t="s">
        <v>235</v>
      </c>
      <c r="GE205" s="1">
        <v>0.0</v>
      </c>
      <c r="GF205" s="1">
        <v>100.0</v>
      </c>
      <c r="GG205" s="1">
        <v>100.0</v>
      </c>
      <c r="GH205" s="1">
        <v>1.09</v>
      </c>
      <c r="GI205" s="1">
        <v>0.2482</v>
      </c>
      <c r="GJ205" s="1">
        <v>0.94042290134291</v>
      </c>
      <c r="GK205" s="1">
        <v>7.1577986363675E-4</v>
      </c>
      <c r="GL205" s="5">
        <v>-6.45931465448654E-7</v>
      </c>
      <c r="GM205" s="5">
        <v>3.51881543657896E-10</v>
      </c>
      <c r="GN205" s="1">
        <v>-0.15248219834239</v>
      </c>
      <c r="GO205" s="1">
        <v>-0.0184825405421548</v>
      </c>
      <c r="GP205" s="1">
        <v>0.00172043117655742</v>
      </c>
      <c r="GQ205" s="5">
        <v>-1.36745990303825E-5</v>
      </c>
      <c r="GR205" s="1">
        <v>1.0</v>
      </c>
      <c r="GS205" s="1">
        <v>1566.0</v>
      </c>
      <c r="GT205" s="1">
        <v>2.0</v>
      </c>
      <c r="GU205" s="1">
        <v>33.0</v>
      </c>
      <c r="GV205" s="1">
        <v>81.0</v>
      </c>
      <c r="GW205" s="1">
        <v>80.7</v>
      </c>
      <c r="GX205" s="1">
        <v>0.686035</v>
      </c>
      <c r="GY205" s="1">
        <v>2.43042</v>
      </c>
      <c r="GZ205" s="1">
        <v>1.44775</v>
      </c>
      <c r="HA205" s="1">
        <v>2.28638</v>
      </c>
      <c r="HB205" s="1">
        <v>1.44409</v>
      </c>
      <c r="HC205" s="1">
        <v>2.4353</v>
      </c>
      <c r="HD205" s="1">
        <v>41.6127</v>
      </c>
      <c r="HE205" s="1">
        <v>15.892</v>
      </c>
      <c r="HF205" s="1">
        <v>18.0</v>
      </c>
      <c r="HG205" s="1">
        <v>417.683</v>
      </c>
      <c r="HH205" s="1">
        <v>430.933</v>
      </c>
      <c r="HI205" s="1">
        <v>28.3232</v>
      </c>
      <c r="HJ205" s="1">
        <v>33.0242</v>
      </c>
      <c r="HK205" s="1">
        <v>30.0006</v>
      </c>
      <c r="HL205" s="1">
        <v>32.8451</v>
      </c>
      <c r="HM205" s="1">
        <v>32.8162</v>
      </c>
      <c r="HN205" s="1">
        <v>13.7631</v>
      </c>
      <c r="HO205" s="1">
        <v>40.4648</v>
      </c>
      <c r="HP205" s="1">
        <v>13.3786</v>
      </c>
      <c r="HQ205" s="1">
        <v>28.3148</v>
      </c>
      <c r="HR205" s="1">
        <v>231.471</v>
      </c>
      <c r="HS205" s="1">
        <v>19.7934</v>
      </c>
      <c r="HT205" s="1">
        <v>95.4671</v>
      </c>
      <c r="HU205" s="1">
        <v>98.9852</v>
      </c>
    </row>
    <row r="206">
      <c r="A206" s="1">
        <v>205.0</v>
      </c>
      <c r="B206" s="1">
        <v>205.0</v>
      </c>
      <c r="C206" s="1" t="s">
        <v>228</v>
      </c>
      <c r="D206" s="1">
        <v>1.6860758996E9</v>
      </c>
      <c r="E206" s="1">
        <v>3955.5</v>
      </c>
      <c r="F206" s="3">
        <v>45083.559016203704</v>
      </c>
      <c r="G206" s="4">
        <v>0.5590162037037038</v>
      </c>
      <c r="H206" s="1">
        <v>5.0</v>
      </c>
      <c r="I206" s="1" t="s">
        <v>238</v>
      </c>
      <c r="J206" s="1" t="s">
        <v>239</v>
      </c>
      <c r="K206" s="1" t="s">
        <v>231</v>
      </c>
      <c r="L206" s="1">
        <v>1.68607589181429E9</v>
      </c>
      <c r="M206" s="1">
        <v>0.0105343512017086</v>
      </c>
      <c r="N206" s="1">
        <v>10.5343512017086</v>
      </c>
      <c r="O206" s="1">
        <v>18.4069457979067</v>
      </c>
      <c r="P206" s="1">
        <v>272.171775197011</v>
      </c>
      <c r="Q206" s="1">
        <v>182.582331649368</v>
      </c>
      <c r="R206" s="1">
        <v>16.5484103800509</v>
      </c>
      <c r="S206" s="1">
        <v>24.6683794052791</v>
      </c>
      <c r="T206" s="1">
        <v>0.390245602298655</v>
      </c>
      <c r="U206" s="1">
        <v>3.66709099152158</v>
      </c>
      <c r="V206" s="1">
        <v>0.368554586754658</v>
      </c>
      <c r="W206" s="1">
        <v>0.23219494072216</v>
      </c>
      <c r="X206" s="1">
        <v>321.521121</v>
      </c>
      <c r="Y206" s="1">
        <v>30.6595941651032</v>
      </c>
      <c r="Z206" s="1">
        <v>32.0200321428571</v>
      </c>
      <c r="AA206" s="1">
        <v>4.78050003690241</v>
      </c>
      <c r="AB206" s="1">
        <v>49.8041271287896</v>
      </c>
      <c r="AC206" s="1">
        <v>2.29094236931592</v>
      </c>
      <c r="AD206" s="1">
        <v>4.59990466932936</v>
      </c>
      <c r="AE206" s="1">
        <v>2.48955766758649</v>
      </c>
      <c r="AF206" s="1">
        <v>-464.564887995349</v>
      </c>
      <c r="AG206" s="1">
        <v>-134.195371871414</v>
      </c>
      <c r="AH206" s="1">
        <v>-8.2729839301392</v>
      </c>
      <c r="AI206" s="1">
        <v>-285.512122796902</v>
      </c>
      <c r="AJ206" s="1">
        <v>-24.1160964954859</v>
      </c>
      <c r="AK206" s="1">
        <v>10.5767839212881</v>
      </c>
      <c r="AL206" s="1">
        <v>18.4069457979067</v>
      </c>
      <c r="AM206" s="1">
        <v>250.269871614314</v>
      </c>
      <c r="AN206" s="1">
        <v>255.760563636364</v>
      </c>
      <c r="AO206" s="1">
        <v>-3.22162195508477</v>
      </c>
      <c r="AP206" s="1">
        <v>67.7971362281187</v>
      </c>
      <c r="AQ206" s="1">
        <v>10.5343512017086</v>
      </c>
      <c r="AR206" s="1">
        <v>19.7397143534768</v>
      </c>
      <c r="AS206" s="1">
        <v>25.2880709090909</v>
      </c>
      <c r="AT206" s="1">
        <v>-6.7163638277821E-4</v>
      </c>
      <c r="AU206" s="1">
        <v>119.780083829592</v>
      </c>
      <c r="AV206" s="1">
        <v>9.0</v>
      </c>
      <c r="AW206" s="1">
        <v>2.0</v>
      </c>
      <c r="AX206" s="1">
        <v>1.0</v>
      </c>
      <c r="AY206" s="1">
        <v>0.0</v>
      </c>
      <c r="AZ206" s="1">
        <v>47262.0</v>
      </c>
      <c r="BA206" s="1">
        <v>2000.03571428571</v>
      </c>
      <c r="BB206" s="1">
        <v>1681.2297</v>
      </c>
      <c r="BC206" s="1">
        <v>0.840599839288584</v>
      </c>
      <c r="BD206" s="1">
        <v>0.160757689826967</v>
      </c>
      <c r="BE206" s="1">
        <v>2.7</v>
      </c>
      <c r="BF206" s="1">
        <v>0.5</v>
      </c>
      <c r="BG206" s="1" t="s">
        <v>232</v>
      </c>
      <c r="BH206" s="1">
        <v>2.0</v>
      </c>
      <c r="BI206" s="1" t="b">
        <v>1</v>
      </c>
      <c r="BJ206" s="1">
        <v>1.68607589181429E9</v>
      </c>
      <c r="BK206" s="1">
        <v>272.171785714286</v>
      </c>
      <c r="BL206" s="1">
        <v>260.707928571429</v>
      </c>
      <c r="BM206" s="1">
        <v>25.2764821428571</v>
      </c>
      <c r="BN206" s="1">
        <v>19.7114892857143</v>
      </c>
      <c r="BO206" s="1">
        <v>271.077857142857</v>
      </c>
      <c r="BP206" s="1">
        <v>25.028225</v>
      </c>
      <c r="BQ206" s="1">
        <v>500.189107142857</v>
      </c>
      <c r="BR206" s="1">
        <v>90.5929071428571</v>
      </c>
      <c r="BS206" s="1">
        <v>0.0424255892857143</v>
      </c>
      <c r="BT206" s="1">
        <v>31.34125</v>
      </c>
      <c r="BU206" s="1">
        <v>32.0200321428571</v>
      </c>
      <c r="BV206" s="1">
        <v>999.9</v>
      </c>
      <c r="BW206" s="1">
        <v>0.0</v>
      </c>
      <c r="BX206" s="1">
        <v>0.0</v>
      </c>
      <c r="BY206" s="1">
        <v>9998.39285714286</v>
      </c>
      <c r="BZ206" s="1">
        <v>0.0</v>
      </c>
      <c r="CA206" s="1">
        <v>2523.79571428571</v>
      </c>
      <c r="CB206" s="1">
        <v>11.4639017857143</v>
      </c>
      <c r="CC206" s="1">
        <v>279.229607142857</v>
      </c>
      <c r="CD206" s="1">
        <v>265.949821428571</v>
      </c>
      <c r="CE206" s="1">
        <v>5.56497821428572</v>
      </c>
      <c r="CF206" s="1">
        <v>260.707928571429</v>
      </c>
      <c r="CG206" s="1">
        <v>19.7114892857143</v>
      </c>
      <c r="CH206" s="1">
        <v>2.28986928571429</v>
      </c>
      <c r="CI206" s="1">
        <v>1.78572214285714</v>
      </c>
      <c r="CJ206" s="1">
        <v>19.6053035714286</v>
      </c>
      <c r="CK206" s="1">
        <v>15.6623392857143</v>
      </c>
      <c r="CL206" s="1">
        <v>2000.03571428571</v>
      </c>
      <c r="CM206" s="1">
        <v>0.980004821428571</v>
      </c>
      <c r="CN206" s="1">
        <v>0.0199952178571429</v>
      </c>
      <c r="CO206" s="1">
        <v>0.0</v>
      </c>
      <c r="CP206" s="1">
        <v>2.51071785714286</v>
      </c>
      <c r="CQ206" s="1">
        <v>0.0</v>
      </c>
      <c r="CR206" s="1">
        <v>9448.60107142857</v>
      </c>
      <c r="CS206" s="1">
        <v>16705.7357142857</v>
      </c>
      <c r="CT206" s="1">
        <v>49.1381785714286</v>
      </c>
      <c r="CU206" s="1">
        <v>52.0132857142857</v>
      </c>
      <c r="CV206" s="1">
        <v>50.27875</v>
      </c>
      <c r="CW206" s="1">
        <v>49.4929285714286</v>
      </c>
      <c r="CX206" s="1">
        <v>48.6381785714286</v>
      </c>
      <c r="CY206" s="1">
        <v>1960.04571428571</v>
      </c>
      <c r="CZ206" s="1">
        <v>39.99</v>
      </c>
      <c r="DA206" s="1">
        <v>0.0</v>
      </c>
      <c r="DB206" s="1">
        <v>1.6860758992E9</v>
      </c>
      <c r="DC206" s="1">
        <v>0.0</v>
      </c>
      <c r="DD206" s="1">
        <v>1.6860710525E9</v>
      </c>
      <c r="DE206" s="4">
        <v>0.5029166666666667</v>
      </c>
      <c r="DF206" s="1">
        <v>1.6860710365E9</v>
      </c>
      <c r="DG206" s="1">
        <v>1.6860710525E9</v>
      </c>
      <c r="DH206" s="1">
        <v>1.0</v>
      </c>
      <c r="DI206" s="1">
        <v>0.052</v>
      </c>
      <c r="DJ206" s="1">
        <v>-0.001</v>
      </c>
      <c r="DK206" s="1">
        <v>1.152</v>
      </c>
      <c r="DL206" s="1">
        <v>-0.137</v>
      </c>
      <c r="DM206" s="1">
        <v>418.0</v>
      </c>
      <c r="DN206" s="1">
        <v>13.0</v>
      </c>
      <c r="DO206" s="1">
        <v>0.2</v>
      </c>
      <c r="DP206" s="1">
        <v>0.02</v>
      </c>
      <c r="DQ206" s="1">
        <v>10.68982725</v>
      </c>
      <c r="DR206" s="1">
        <v>12.1886437148217</v>
      </c>
      <c r="DS206" s="1">
        <v>1.22898504342605</v>
      </c>
      <c r="DT206" s="1">
        <v>0.0</v>
      </c>
      <c r="DU206" s="1">
        <v>5.56934175</v>
      </c>
      <c r="DV206" s="1">
        <v>-0.0855970356473</v>
      </c>
      <c r="DW206" s="1">
        <v>0.0222897987751684</v>
      </c>
      <c r="DX206" s="1">
        <v>1.0</v>
      </c>
      <c r="DY206" s="1">
        <v>1.0</v>
      </c>
      <c r="DZ206" s="1">
        <v>2.0</v>
      </c>
      <c r="EA206" s="7">
        <v>45293.0</v>
      </c>
      <c r="EB206" s="1">
        <v>2.81451</v>
      </c>
      <c r="EC206" s="1">
        <v>2.65311</v>
      </c>
      <c r="ED206" s="1">
        <v>0.0586339</v>
      </c>
      <c r="EE206" s="1">
        <v>0.0561731</v>
      </c>
      <c r="EF206" s="1">
        <v>0.105401</v>
      </c>
      <c r="EG206" s="1">
        <v>0.0884511</v>
      </c>
      <c r="EH206" s="1">
        <v>26190.1</v>
      </c>
      <c r="EI206" s="1">
        <v>22837.8</v>
      </c>
      <c r="EJ206" s="1">
        <v>24920.3</v>
      </c>
      <c r="EK206" s="1">
        <v>23588.5</v>
      </c>
      <c r="EL206" s="1">
        <v>38125.9</v>
      </c>
      <c r="EM206" s="1">
        <v>35614.2</v>
      </c>
      <c r="EN206" s="1">
        <v>45138.2</v>
      </c>
      <c r="EO206" s="1">
        <v>42115.3</v>
      </c>
      <c r="EP206" s="1">
        <v>1.7022</v>
      </c>
      <c r="EQ206" s="1">
        <v>1.7478</v>
      </c>
      <c r="ER206" s="1">
        <v>0.1252</v>
      </c>
      <c r="ES206" s="1">
        <v>0.0</v>
      </c>
      <c r="ET206" s="1">
        <v>30.023</v>
      </c>
      <c r="EU206" s="1">
        <v>999.9</v>
      </c>
      <c r="EV206" s="1">
        <v>35.673</v>
      </c>
      <c r="EW206" s="1">
        <v>38.874</v>
      </c>
      <c r="EX206" s="1">
        <v>27.4811</v>
      </c>
      <c r="EY206" s="1">
        <v>54.3929</v>
      </c>
      <c r="EZ206" s="1">
        <v>36.1338</v>
      </c>
      <c r="FA206" s="1">
        <v>1.0</v>
      </c>
      <c r="FB206" s="1">
        <v>0.430732</v>
      </c>
      <c r="FC206" s="1">
        <v>1.6215</v>
      </c>
      <c r="FD206" s="1">
        <v>20.2283</v>
      </c>
      <c r="FE206" s="1">
        <v>5.23047</v>
      </c>
      <c r="FF206" s="1">
        <v>11.992</v>
      </c>
      <c r="FG206" s="1">
        <v>4.9544</v>
      </c>
      <c r="FH206" s="1">
        <v>3.304</v>
      </c>
      <c r="FI206" s="1">
        <v>9999.0</v>
      </c>
      <c r="FJ206" s="1">
        <v>9999.0</v>
      </c>
      <c r="FK206" s="1">
        <v>999.9</v>
      </c>
      <c r="FL206" s="1">
        <v>9999.0</v>
      </c>
      <c r="FM206" s="1">
        <v>1.86829</v>
      </c>
      <c r="FN206" s="1">
        <v>1.86411</v>
      </c>
      <c r="FO206" s="1">
        <v>1.87158</v>
      </c>
      <c r="FP206" s="1">
        <v>1.86264</v>
      </c>
      <c r="FQ206" s="1">
        <v>1.86203</v>
      </c>
      <c r="FR206" s="1">
        <v>1.86835</v>
      </c>
      <c r="FS206" s="1">
        <v>1.85852</v>
      </c>
      <c r="FT206" s="1">
        <v>1.86478</v>
      </c>
      <c r="FU206" s="1">
        <v>5.0</v>
      </c>
      <c r="FV206" s="1">
        <v>0.0</v>
      </c>
      <c r="FW206" s="1">
        <v>0.0</v>
      </c>
      <c r="FX206" s="1">
        <v>0.0</v>
      </c>
      <c r="FY206" s="1">
        <v>1.1111111E7</v>
      </c>
      <c r="FZ206" s="1" t="s">
        <v>234</v>
      </c>
      <c r="GA206" s="1" t="s">
        <v>235</v>
      </c>
      <c r="GB206" s="1" t="s">
        <v>235</v>
      </c>
      <c r="GC206" s="1" t="s">
        <v>235</v>
      </c>
      <c r="GD206" s="1" t="s">
        <v>235</v>
      </c>
      <c r="GE206" s="1">
        <v>0.0</v>
      </c>
      <c r="GF206" s="1">
        <v>100.0</v>
      </c>
      <c r="GG206" s="1">
        <v>100.0</v>
      </c>
      <c r="GH206" s="1">
        <v>1.083</v>
      </c>
      <c r="GI206" s="1">
        <v>0.249</v>
      </c>
      <c r="GJ206" s="1">
        <v>0.94042290134291</v>
      </c>
      <c r="GK206" s="1">
        <v>7.1577986363675E-4</v>
      </c>
      <c r="GL206" s="5">
        <v>-6.45931465448654E-7</v>
      </c>
      <c r="GM206" s="5">
        <v>3.51881543657896E-10</v>
      </c>
      <c r="GN206" s="1">
        <v>-0.15248219834239</v>
      </c>
      <c r="GO206" s="1">
        <v>-0.0184825405421548</v>
      </c>
      <c r="GP206" s="1">
        <v>0.00172043117655742</v>
      </c>
      <c r="GQ206" s="5">
        <v>-1.36745990303825E-5</v>
      </c>
      <c r="GR206" s="1">
        <v>1.0</v>
      </c>
      <c r="GS206" s="1">
        <v>1566.0</v>
      </c>
      <c r="GT206" s="1">
        <v>2.0</v>
      </c>
      <c r="GU206" s="1">
        <v>33.0</v>
      </c>
      <c r="GV206" s="1">
        <v>81.1</v>
      </c>
      <c r="GW206" s="1">
        <v>80.8</v>
      </c>
      <c r="GX206" s="1">
        <v>0.650635</v>
      </c>
      <c r="GY206" s="1">
        <v>2.42065</v>
      </c>
      <c r="GZ206" s="1">
        <v>1.44775</v>
      </c>
      <c r="HA206" s="1">
        <v>2.28638</v>
      </c>
      <c r="HB206" s="1">
        <v>1.44409</v>
      </c>
      <c r="HC206" s="1">
        <v>2.46338</v>
      </c>
      <c r="HD206" s="1">
        <v>41.6127</v>
      </c>
      <c r="HE206" s="1">
        <v>15.9007</v>
      </c>
      <c r="HF206" s="1">
        <v>18.0</v>
      </c>
      <c r="HG206" s="1">
        <v>417.269</v>
      </c>
      <c r="HH206" s="1">
        <v>431.222</v>
      </c>
      <c r="HI206" s="1">
        <v>28.2989</v>
      </c>
      <c r="HJ206" s="1">
        <v>33.0301</v>
      </c>
      <c r="HK206" s="1">
        <v>30.0006</v>
      </c>
      <c r="HL206" s="1">
        <v>32.8532</v>
      </c>
      <c r="HM206" s="1">
        <v>32.8232</v>
      </c>
      <c r="HN206" s="1">
        <v>13.065</v>
      </c>
      <c r="HO206" s="1">
        <v>40.4648</v>
      </c>
      <c r="HP206" s="1">
        <v>12.9958</v>
      </c>
      <c r="HQ206" s="1">
        <v>28.294</v>
      </c>
      <c r="HR206" s="1">
        <v>217.97</v>
      </c>
      <c r="HS206" s="1">
        <v>19.7881</v>
      </c>
      <c r="HT206" s="1">
        <v>95.4676</v>
      </c>
      <c r="HU206" s="1">
        <v>98.9847</v>
      </c>
    </row>
    <row r="207">
      <c r="A207" s="1">
        <v>206.0</v>
      </c>
      <c r="B207" s="1">
        <v>206.0</v>
      </c>
      <c r="C207" s="1" t="s">
        <v>228</v>
      </c>
      <c r="D207" s="1">
        <v>1.6860759046E9</v>
      </c>
      <c r="E207" s="1">
        <v>3960.5</v>
      </c>
      <c r="F207" s="3">
        <v>45083.55907407407</v>
      </c>
      <c r="G207" s="4">
        <v>0.5590740740740741</v>
      </c>
      <c r="H207" s="1">
        <v>5.0</v>
      </c>
      <c r="I207" s="1" t="s">
        <v>238</v>
      </c>
      <c r="J207" s="1" t="s">
        <v>239</v>
      </c>
      <c r="K207" s="1" t="s">
        <v>231</v>
      </c>
      <c r="L207" s="1">
        <v>1.6860758971E9</v>
      </c>
      <c r="M207" s="1">
        <v>0.0107603150669907</v>
      </c>
      <c r="N207" s="1">
        <v>10.7603150669907</v>
      </c>
      <c r="O207" s="1">
        <v>16.8692412848983</v>
      </c>
      <c r="P207" s="1">
        <v>255.534471880216</v>
      </c>
      <c r="Q207" s="1">
        <v>174.571839549571</v>
      </c>
      <c r="R207" s="1">
        <v>15.8223362181659</v>
      </c>
      <c r="S207" s="1">
        <v>23.1603925343992</v>
      </c>
      <c r="T207" s="1">
        <v>0.398628314392182</v>
      </c>
      <c r="U207" s="1">
        <v>3.66731217376031</v>
      </c>
      <c r="V207" s="1">
        <v>0.376025670933437</v>
      </c>
      <c r="W207" s="1">
        <v>0.236939936910627</v>
      </c>
      <c r="X207" s="1">
        <v>321.521864111111</v>
      </c>
      <c r="Y207" s="1">
        <v>30.6234513815039</v>
      </c>
      <c r="Z207" s="1">
        <v>32.034</v>
      </c>
      <c r="AA207" s="1">
        <v>4.78428019200119</v>
      </c>
      <c r="AB207" s="1">
        <v>49.793400281507</v>
      </c>
      <c r="AC207" s="1">
        <v>2.29192066885284</v>
      </c>
      <c r="AD207" s="1">
        <v>4.6028603306773</v>
      </c>
      <c r="AE207" s="1">
        <v>2.49235952314835</v>
      </c>
      <c r="AF207" s="1">
        <v>-474.529894454291</v>
      </c>
      <c r="AG207" s="1">
        <v>-134.732032054917</v>
      </c>
      <c r="AH207" s="1">
        <v>-8.30660052907389</v>
      </c>
      <c r="AI207" s="1">
        <v>-296.046662927171</v>
      </c>
      <c r="AJ207" s="1">
        <v>-25.6221661090142</v>
      </c>
      <c r="AK207" s="1">
        <v>10.5573429207227</v>
      </c>
      <c r="AL207" s="1">
        <v>16.8692412848983</v>
      </c>
      <c r="AM207" s="1">
        <v>233.173838555099</v>
      </c>
      <c r="AN207" s="1">
        <v>239.503436363636</v>
      </c>
      <c r="AO207" s="1">
        <v>-3.2199070245212</v>
      </c>
      <c r="AP207" s="1">
        <v>67.7971362281187</v>
      </c>
      <c r="AQ207" s="1">
        <v>10.7603150669907</v>
      </c>
      <c r="AR207" s="1">
        <v>19.7531032883753</v>
      </c>
      <c r="AS207" s="1">
        <v>25.3066472727273</v>
      </c>
      <c r="AT207" s="1">
        <v>0.0127154948240775</v>
      </c>
      <c r="AU207" s="1">
        <v>119.780083829592</v>
      </c>
      <c r="AV207" s="1">
        <v>9.0</v>
      </c>
      <c r="AW207" s="1">
        <v>2.0</v>
      </c>
      <c r="AX207" s="1">
        <v>1.0</v>
      </c>
      <c r="AY207" s="1">
        <v>0.0</v>
      </c>
      <c r="AZ207" s="1">
        <v>47442.0</v>
      </c>
      <c r="BA207" s="1">
        <v>2000.04037037037</v>
      </c>
      <c r="BB207" s="1">
        <v>1681.23361111111</v>
      </c>
      <c r="BC207" s="1">
        <v>0.840599837892161</v>
      </c>
      <c r="BD207" s="1">
        <v>0.160757687131871</v>
      </c>
      <c r="BE207" s="1">
        <v>2.7</v>
      </c>
      <c r="BF207" s="1">
        <v>0.5</v>
      </c>
      <c r="BG207" s="1" t="s">
        <v>232</v>
      </c>
      <c r="BH207" s="1">
        <v>2.0</v>
      </c>
      <c r="BI207" s="1" t="b">
        <v>1</v>
      </c>
      <c r="BJ207" s="1">
        <v>1.6860758971E9</v>
      </c>
      <c r="BK207" s="1">
        <v>255.534481481481</v>
      </c>
      <c r="BL207" s="1">
        <v>243.157481481481</v>
      </c>
      <c r="BM207" s="1">
        <v>25.2873407407407</v>
      </c>
      <c r="BN207" s="1">
        <v>19.7315148148148</v>
      </c>
      <c r="BO207" s="1">
        <v>254.448</v>
      </c>
      <c r="BP207" s="1">
        <v>25.0386407407407</v>
      </c>
      <c r="BQ207" s="1">
        <v>500.087925925926</v>
      </c>
      <c r="BR207" s="1">
        <v>90.5927666666667</v>
      </c>
      <c r="BS207" s="1">
        <v>0.0423338111111111</v>
      </c>
      <c r="BT207" s="1">
        <v>31.3525444444444</v>
      </c>
      <c r="BU207" s="1">
        <v>32.034</v>
      </c>
      <c r="BV207" s="1">
        <v>999.9</v>
      </c>
      <c r="BW207" s="1">
        <v>0.0</v>
      </c>
      <c r="BX207" s="1">
        <v>0.0</v>
      </c>
      <c r="BY207" s="1">
        <v>9999.25925925926</v>
      </c>
      <c r="BZ207" s="1">
        <v>0.0</v>
      </c>
      <c r="CA207" s="1">
        <v>2520.12777777778</v>
      </c>
      <c r="CB207" s="1">
        <v>12.3770444444444</v>
      </c>
      <c r="CC207" s="1">
        <v>262.163666666667</v>
      </c>
      <c r="CD207" s="1">
        <v>248.051555555556</v>
      </c>
      <c r="CE207" s="1">
        <v>5.5558162962963</v>
      </c>
      <c r="CF207" s="1">
        <v>243.157481481481</v>
      </c>
      <c r="CG207" s="1">
        <v>19.7315148148148</v>
      </c>
      <c r="CH207" s="1">
        <v>2.29085</v>
      </c>
      <c r="CI207" s="1">
        <v>1.78753333333333</v>
      </c>
      <c r="CJ207" s="1">
        <v>19.6122</v>
      </c>
      <c r="CK207" s="1">
        <v>15.6781814814815</v>
      </c>
      <c r="CL207" s="1">
        <v>2000.04037037037</v>
      </c>
      <c r="CM207" s="1">
        <v>0.980003777777778</v>
      </c>
      <c r="CN207" s="1">
        <v>0.0199962962962963</v>
      </c>
      <c r="CO207" s="1">
        <v>0.0</v>
      </c>
      <c r="CP207" s="1">
        <v>2.47983333333333</v>
      </c>
      <c r="CQ207" s="1">
        <v>0.0</v>
      </c>
      <c r="CR207" s="1">
        <v>9401.05481481482</v>
      </c>
      <c r="CS207" s="1">
        <v>16705.7703703704</v>
      </c>
      <c r="CT207" s="1">
        <v>49.097</v>
      </c>
      <c r="CU207" s="1">
        <v>51.9953333333333</v>
      </c>
      <c r="CV207" s="1">
        <v>50.2311851851852</v>
      </c>
      <c r="CW207" s="1">
        <v>49.428037037037</v>
      </c>
      <c r="CX207" s="1">
        <v>48.597</v>
      </c>
      <c r="CY207" s="1">
        <v>1960.05037037037</v>
      </c>
      <c r="CZ207" s="1">
        <v>39.99</v>
      </c>
      <c r="DA207" s="1">
        <v>0.0</v>
      </c>
      <c r="DB207" s="1">
        <v>1.6860759046E9</v>
      </c>
      <c r="DC207" s="1">
        <v>0.0</v>
      </c>
      <c r="DD207" s="1">
        <v>1.6860710525E9</v>
      </c>
      <c r="DE207" s="4">
        <v>0.5029166666666667</v>
      </c>
      <c r="DF207" s="1">
        <v>1.6860710365E9</v>
      </c>
      <c r="DG207" s="1">
        <v>1.6860710525E9</v>
      </c>
      <c r="DH207" s="1">
        <v>1.0</v>
      </c>
      <c r="DI207" s="1">
        <v>0.052</v>
      </c>
      <c r="DJ207" s="1">
        <v>-0.001</v>
      </c>
      <c r="DK207" s="1">
        <v>1.152</v>
      </c>
      <c r="DL207" s="1">
        <v>-0.137</v>
      </c>
      <c r="DM207" s="1">
        <v>418.0</v>
      </c>
      <c r="DN207" s="1">
        <v>13.0</v>
      </c>
      <c r="DO207" s="1">
        <v>0.2</v>
      </c>
      <c r="DP207" s="1">
        <v>0.02</v>
      </c>
      <c r="DQ207" s="1">
        <v>11.693906</v>
      </c>
      <c r="DR207" s="1">
        <v>11.6446214634146</v>
      </c>
      <c r="DS207" s="1">
        <v>1.16674686154667</v>
      </c>
      <c r="DT207" s="1">
        <v>0.0</v>
      </c>
      <c r="DU207" s="1">
        <v>5.563206</v>
      </c>
      <c r="DV207" s="1">
        <v>-0.154787842401508</v>
      </c>
      <c r="DW207" s="1">
        <v>0.0269706754457503</v>
      </c>
      <c r="DX207" s="1">
        <v>0.0</v>
      </c>
      <c r="DY207" s="1">
        <v>0.0</v>
      </c>
      <c r="DZ207" s="1">
        <v>2.0</v>
      </c>
      <c r="EA207" s="1" t="s">
        <v>233</v>
      </c>
      <c r="EB207" s="1">
        <v>2.81318</v>
      </c>
      <c r="EC207" s="1">
        <v>2.65285</v>
      </c>
      <c r="ED207" s="1">
        <v>0.0553568</v>
      </c>
      <c r="EE207" s="1">
        <v>0.0528634</v>
      </c>
      <c r="EF207" s="1">
        <v>0.105446</v>
      </c>
      <c r="EG207" s="1">
        <v>0.0883361</v>
      </c>
      <c r="EH207" s="1">
        <v>26279.8</v>
      </c>
      <c r="EI207" s="1">
        <v>22917.3</v>
      </c>
      <c r="EJ207" s="1">
        <v>24919.0</v>
      </c>
      <c r="EK207" s="1">
        <v>23588.0</v>
      </c>
      <c r="EL207" s="1">
        <v>38122.5</v>
      </c>
      <c r="EM207" s="1">
        <v>35618.3</v>
      </c>
      <c r="EN207" s="1">
        <v>45136.6</v>
      </c>
      <c r="EO207" s="1">
        <v>42115.0</v>
      </c>
      <c r="EP207" s="1">
        <v>1.7018</v>
      </c>
      <c r="EQ207" s="1">
        <v>1.747</v>
      </c>
      <c r="ER207" s="1">
        <v>0.123829</v>
      </c>
      <c r="ES207" s="1">
        <v>0.0</v>
      </c>
      <c r="ET207" s="1">
        <v>30.0308</v>
      </c>
      <c r="EU207" s="1">
        <v>999.9</v>
      </c>
      <c r="EV207" s="1">
        <v>35.649</v>
      </c>
      <c r="EW207" s="1">
        <v>38.874</v>
      </c>
      <c r="EX207" s="1">
        <v>27.4662</v>
      </c>
      <c r="EY207" s="1">
        <v>53.8029</v>
      </c>
      <c r="EZ207" s="1">
        <v>36.7548</v>
      </c>
      <c r="FA207" s="1">
        <v>1.0</v>
      </c>
      <c r="FB207" s="1">
        <v>0.431789</v>
      </c>
      <c r="FC207" s="1">
        <v>1.71453</v>
      </c>
      <c r="FD207" s="1">
        <v>20.2264</v>
      </c>
      <c r="FE207" s="1">
        <v>5.22927</v>
      </c>
      <c r="FF207" s="1">
        <v>11.992</v>
      </c>
      <c r="FG207" s="1">
        <v>4.9544</v>
      </c>
      <c r="FH207" s="1">
        <v>3.304</v>
      </c>
      <c r="FI207" s="1">
        <v>9999.0</v>
      </c>
      <c r="FJ207" s="1">
        <v>9999.0</v>
      </c>
      <c r="FK207" s="1">
        <v>999.9</v>
      </c>
      <c r="FL207" s="1">
        <v>9999.0</v>
      </c>
      <c r="FM207" s="1">
        <v>1.86829</v>
      </c>
      <c r="FN207" s="1">
        <v>1.86411</v>
      </c>
      <c r="FO207" s="1">
        <v>1.87149</v>
      </c>
      <c r="FP207" s="1">
        <v>1.86264</v>
      </c>
      <c r="FQ207" s="1">
        <v>1.86197</v>
      </c>
      <c r="FR207" s="1">
        <v>1.86844</v>
      </c>
      <c r="FS207" s="1">
        <v>1.85858</v>
      </c>
      <c r="FT207" s="1">
        <v>1.86478</v>
      </c>
      <c r="FU207" s="1">
        <v>5.0</v>
      </c>
      <c r="FV207" s="1">
        <v>0.0</v>
      </c>
      <c r="FW207" s="1">
        <v>0.0</v>
      </c>
      <c r="FX207" s="1">
        <v>0.0</v>
      </c>
      <c r="FY207" s="1">
        <v>1.1111111E7</v>
      </c>
      <c r="FZ207" s="1" t="s">
        <v>234</v>
      </c>
      <c r="GA207" s="1" t="s">
        <v>235</v>
      </c>
      <c r="GB207" s="1" t="s">
        <v>235</v>
      </c>
      <c r="GC207" s="1" t="s">
        <v>235</v>
      </c>
      <c r="GD207" s="1" t="s">
        <v>235</v>
      </c>
      <c r="GE207" s="1">
        <v>0.0</v>
      </c>
      <c r="GF207" s="1">
        <v>100.0</v>
      </c>
      <c r="GG207" s="1">
        <v>100.0</v>
      </c>
      <c r="GH207" s="1">
        <v>1.076</v>
      </c>
      <c r="GI207" s="1">
        <v>0.2497</v>
      </c>
      <c r="GJ207" s="1">
        <v>0.94042290134291</v>
      </c>
      <c r="GK207" s="1">
        <v>7.1577986363675E-4</v>
      </c>
      <c r="GL207" s="5">
        <v>-6.45931465448654E-7</v>
      </c>
      <c r="GM207" s="5">
        <v>3.51881543657896E-10</v>
      </c>
      <c r="GN207" s="1">
        <v>-0.15248219834239</v>
      </c>
      <c r="GO207" s="1">
        <v>-0.0184825405421548</v>
      </c>
      <c r="GP207" s="1">
        <v>0.00172043117655742</v>
      </c>
      <c r="GQ207" s="5">
        <v>-1.36745990303825E-5</v>
      </c>
      <c r="GR207" s="1">
        <v>1.0</v>
      </c>
      <c r="GS207" s="1">
        <v>1566.0</v>
      </c>
      <c r="GT207" s="1">
        <v>2.0</v>
      </c>
      <c r="GU207" s="1">
        <v>33.0</v>
      </c>
      <c r="GV207" s="1">
        <v>81.1</v>
      </c>
      <c r="GW207" s="1">
        <v>80.9</v>
      </c>
      <c r="GX207" s="1">
        <v>0.620117</v>
      </c>
      <c r="GY207" s="1">
        <v>2.42554</v>
      </c>
      <c r="GZ207" s="1">
        <v>1.44775</v>
      </c>
      <c r="HA207" s="1">
        <v>2.28638</v>
      </c>
      <c r="HB207" s="1">
        <v>1.44409</v>
      </c>
      <c r="HC207" s="1">
        <v>2.45239</v>
      </c>
      <c r="HD207" s="1">
        <v>41.6127</v>
      </c>
      <c r="HE207" s="1">
        <v>15.8745</v>
      </c>
      <c r="HF207" s="1">
        <v>18.0</v>
      </c>
      <c r="HG207" s="1">
        <v>417.085</v>
      </c>
      <c r="HH207" s="1">
        <v>430.789</v>
      </c>
      <c r="HI207" s="1">
        <v>28.2597</v>
      </c>
      <c r="HJ207" s="1">
        <v>33.0383</v>
      </c>
      <c r="HK207" s="1">
        <v>30.0007</v>
      </c>
      <c r="HL207" s="1">
        <v>32.8596</v>
      </c>
      <c r="HM207" s="1">
        <v>32.8308</v>
      </c>
      <c r="HN207" s="1">
        <v>12.3135</v>
      </c>
      <c r="HO207" s="1">
        <v>40.4648</v>
      </c>
      <c r="HP207" s="1">
        <v>12.9958</v>
      </c>
      <c r="HQ207" s="1">
        <v>28.2552</v>
      </c>
      <c r="HR207" s="1">
        <v>197.664</v>
      </c>
      <c r="HS207" s="1">
        <v>19.7881</v>
      </c>
      <c r="HT207" s="1">
        <v>95.4636</v>
      </c>
      <c r="HU207" s="1">
        <v>98.9834</v>
      </c>
    </row>
    <row r="208">
      <c r="A208" s="1">
        <v>207.0</v>
      </c>
      <c r="B208" s="1">
        <v>207.0</v>
      </c>
      <c r="C208" s="1" t="s">
        <v>228</v>
      </c>
      <c r="D208" s="1">
        <v>1.6860759096E9</v>
      </c>
      <c r="E208" s="1">
        <v>3965.5</v>
      </c>
      <c r="F208" s="3">
        <v>45083.55913194444</v>
      </c>
      <c r="G208" s="4">
        <v>0.5591319444444445</v>
      </c>
      <c r="H208" s="1">
        <v>5.0</v>
      </c>
      <c r="I208" s="1" t="s">
        <v>238</v>
      </c>
      <c r="J208" s="1" t="s">
        <v>239</v>
      </c>
      <c r="K208" s="1" t="s">
        <v>231</v>
      </c>
      <c r="L208" s="1">
        <v>1.68607590181429E9</v>
      </c>
      <c r="M208" s="1">
        <v>0.0105599331976981</v>
      </c>
      <c r="N208" s="1">
        <v>10.5599331976981</v>
      </c>
      <c r="O208" s="1">
        <v>15.719859244507</v>
      </c>
      <c r="P208" s="1">
        <v>240.748491022461</v>
      </c>
      <c r="Q208" s="1">
        <v>163.860811408242</v>
      </c>
      <c r="R208" s="1">
        <v>14.8514973100027</v>
      </c>
      <c r="S208" s="1">
        <v>21.8201993269724</v>
      </c>
      <c r="T208" s="1">
        <v>0.390312668757196</v>
      </c>
      <c r="U208" s="1">
        <v>3.66851372658333</v>
      </c>
      <c r="V208" s="1">
        <v>0.368622332615463</v>
      </c>
      <c r="W208" s="1">
        <v>0.232237244465142</v>
      </c>
      <c r="X208" s="1">
        <v>321.515535</v>
      </c>
      <c r="Y208" s="1">
        <v>30.6748540260748</v>
      </c>
      <c r="Z208" s="1">
        <v>32.0470714285714</v>
      </c>
      <c r="AA208" s="1">
        <v>4.7878201011985</v>
      </c>
      <c r="AB208" s="1">
        <v>49.7871723063143</v>
      </c>
      <c r="AC208" s="1">
        <v>2.29282142134785</v>
      </c>
      <c r="AD208" s="1">
        <v>4.60524531749128</v>
      </c>
      <c r="AE208" s="1">
        <v>2.49499867985064</v>
      </c>
      <c r="AF208" s="1">
        <v>-465.693054018488</v>
      </c>
      <c r="AG208" s="1">
        <v>-135.559827234261</v>
      </c>
      <c r="AH208" s="1">
        <v>-8.35581145626948</v>
      </c>
      <c r="AI208" s="1">
        <v>-288.093157709018</v>
      </c>
      <c r="AJ208" s="1">
        <v>-27.1745542579657</v>
      </c>
      <c r="AK208" s="1">
        <v>10.5487080357969</v>
      </c>
      <c r="AL208" s="1">
        <v>15.719859244507</v>
      </c>
      <c r="AM208" s="1">
        <v>216.263188448279</v>
      </c>
      <c r="AN208" s="1">
        <v>223.369654545454</v>
      </c>
      <c r="AO208" s="1">
        <v>-3.24975990901148</v>
      </c>
      <c r="AP208" s="1">
        <v>67.7971362281187</v>
      </c>
      <c r="AQ208" s="1">
        <v>10.5599331976981</v>
      </c>
      <c r="AR208" s="1">
        <v>19.7435983254573</v>
      </c>
      <c r="AS208" s="1">
        <v>25.30436</v>
      </c>
      <c r="AT208" s="1">
        <v>-4.5819065998414E-4</v>
      </c>
      <c r="AU208" s="1">
        <v>119.780083829592</v>
      </c>
      <c r="AV208" s="1">
        <v>7.0</v>
      </c>
      <c r="AW208" s="1">
        <v>1.0</v>
      </c>
      <c r="AX208" s="1">
        <v>1.0</v>
      </c>
      <c r="AY208" s="1">
        <v>0.0</v>
      </c>
      <c r="AZ208" s="1">
        <v>47259.0</v>
      </c>
      <c r="BA208" s="1">
        <v>2000.00071428571</v>
      </c>
      <c r="BB208" s="1">
        <v>1681.2003</v>
      </c>
      <c r="BC208" s="1">
        <v>0.840599849785768</v>
      </c>
      <c r="BD208" s="1">
        <v>0.160757710086532</v>
      </c>
      <c r="BE208" s="1">
        <v>2.7</v>
      </c>
      <c r="BF208" s="1">
        <v>0.5</v>
      </c>
      <c r="BG208" s="1" t="s">
        <v>232</v>
      </c>
      <c r="BH208" s="1">
        <v>2.0</v>
      </c>
      <c r="BI208" s="1" t="b">
        <v>1</v>
      </c>
      <c r="BJ208" s="1">
        <v>1.68607590181429E9</v>
      </c>
      <c r="BK208" s="1">
        <v>240.7485</v>
      </c>
      <c r="BL208" s="1">
        <v>227.448571428571</v>
      </c>
      <c r="BM208" s="1">
        <v>25.2973535714286</v>
      </c>
      <c r="BN208" s="1">
        <v>19.7463857142857</v>
      </c>
      <c r="BO208" s="1">
        <v>239.668857142857</v>
      </c>
      <c r="BP208" s="1">
        <v>25.0482571428571</v>
      </c>
      <c r="BQ208" s="1">
        <v>500.111071428571</v>
      </c>
      <c r="BR208" s="1">
        <v>90.5923464285714</v>
      </c>
      <c r="BS208" s="1">
        <v>0.0424867714285714</v>
      </c>
      <c r="BT208" s="1">
        <v>31.3616535714286</v>
      </c>
      <c r="BU208" s="1">
        <v>32.0470714285714</v>
      </c>
      <c r="BV208" s="1">
        <v>999.9</v>
      </c>
      <c r="BW208" s="1">
        <v>0.0</v>
      </c>
      <c r="BX208" s="1">
        <v>0.0</v>
      </c>
      <c r="BY208" s="1">
        <v>10003.9285714286</v>
      </c>
      <c r="BZ208" s="1">
        <v>0.0</v>
      </c>
      <c r="CA208" s="1">
        <v>2439.36035714286</v>
      </c>
      <c r="CB208" s="1">
        <v>13.3000035714286</v>
      </c>
      <c r="CC208" s="1">
        <v>246.996535714286</v>
      </c>
      <c r="CD208" s="1">
        <v>232.03025</v>
      </c>
      <c r="CE208" s="1">
        <v>5.55095357142857</v>
      </c>
      <c r="CF208" s="1">
        <v>227.448571428571</v>
      </c>
      <c r="CG208" s="1">
        <v>19.7463857142857</v>
      </c>
      <c r="CH208" s="1">
        <v>2.29174571428571</v>
      </c>
      <c r="CI208" s="1">
        <v>1.7888725</v>
      </c>
      <c r="CJ208" s="1">
        <v>19.6185</v>
      </c>
      <c r="CK208" s="1">
        <v>15.6898857142857</v>
      </c>
      <c r="CL208" s="1">
        <v>2000.00071428571</v>
      </c>
      <c r="CM208" s="1">
        <v>0.980003</v>
      </c>
      <c r="CN208" s="1">
        <v>0.0199971</v>
      </c>
      <c r="CO208" s="1">
        <v>0.0</v>
      </c>
      <c r="CP208" s="1">
        <v>2.49162142857143</v>
      </c>
      <c r="CQ208" s="1">
        <v>0.0</v>
      </c>
      <c r="CR208" s="1">
        <v>9142.89214285714</v>
      </c>
      <c r="CS208" s="1">
        <v>16705.4357142857</v>
      </c>
      <c r="CT208" s="1">
        <v>49.06225</v>
      </c>
      <c r="CU208" s="1">
        <v>51.98425</v>
      </c>
      <c r="CV208" s="1">
        <v>50.1828214285714</v>
      </c>
      <c r="CW208" s="1">
        <v>49.3881785714286</v>
      </c>
      <c r="CX208" s="1">
        <v>48.5666785714286</v>
      </c>
      <c r="CY208" s="1">
        <v>1960.01071428571</v>
      </c>
      <c r="CZ208" s="1">
        <v>39.99</v>
      </c>
      <c r="DA208" s="1">
        <v>0.0</v>
      </c>
      <c r="DB208" s="1">
        <v>1.6860759094E9</v>
      </c>
      <c r="DC208" s="1">
        <v>0.0</v>
      </c>
      <c r="DD208" s="1">
        <v>1.6860710525E9</v>
      </c>
      <c r="DE208" s="4">
        <v>0.5029166666666667</v>
      </c>
      <c r="DF208" s="1">
        <v>1.6860710365E9</v>
      </c>
      <c r="DG208" s="1">
        <v>1.6860710525E9</v>
      </c>
      <c r="DH208" s="1">
        <v>1.0</v>
      </c>
      <c r="DI208" s="1">
        <v>0.052</v>
      </c>
      <c r="DJ208" s="1">
        <v>-0.001</v>
      </c>
      <c r="DK208" s="1">
        <v>1.152</v>
      </c>
      <c r="DL208" s="1">
        <v>-0.137</v>
      </c>
      <c r="DM208" s="1">
        <v>418.0</v>
      </c>
      <c r="DN208" s="1">
        <v>13.0</v>
      </c>
      <c r="DO208" s="1">
        <v>0.2</v>
      </c>
      <c r="DP208" s="1">
        <v>0.02</v>
      </c>
      <c r="DQ208" s="1">
        <v>12.6514625</v>
      </c>
      <c r="DR208" s="1">
        <v>10.9254900562851</v>
      </c>
      <c r="DS208" s="1">
        <v>1.09524623616963</v>
      </c>
      <c r="DT208" s="1">
        <v>0.0</v>
      </c>
      <c r="DU208" s="1">
        <v>5.559814</v>
      </c>
      <c r="DV208" s="1">
        <v>-0.0673159474671668</v>
      </c>
      <c r="DW208" s="1">
        <v>0.0242246239186494</v>
      </c>
      <c r="DX208" s="1">
        <v>1.0</v>
      </c>
      <c r="DY208" s="1">
        <v>1.0</v>
      </c>
      <c r="DZ208" s="1">
        <v>2.0</v>
      </c>
      <c r="EA208" s="7">
        <v>45293.0</v>
      </c>
      <c r="EB208" s="1">
        <v>2.81164</v>
      </c>
      <c r="EC208" s="1">
        <v>2.65309</v>
      </c>
      <c r="ED208" s="1">
        <v>0.0520917</v>
      </c>
      <c r="EE208" s="1">
        <v>0.049085</v>
      </c>
      <c r="EF208" s="1">
        <v>0.105421</v>
      </c>
      <c r="EG208" s="1">
        <v>0.0883778</v>
      </c>
      <c r="EH208" s="1">
        <v>26370.7</v>
      </c>
      <c r="EI208" s="1">
        <v>23008.8</v>
      </c>
      <c r="EJ208" s="1">
        <v>24919.1</v>
      </c>
      <c r="EK208" s="1">
        <v>23588.2</v>
      </c>
      <c r="EL208" s="1">
        <v>38123.3</v>
      </c>
      <c r="EM208" s="1">
        <v>35616.6</v>
      </c>
      <c r="EN208" s="1">
        <v>45136.4</v>
      </c>
      <c r="EO208" s="1">
        <v>42115.0</v>
      </c>
      <c r="EP208" s="1">
        <v>1.7024</v>
      </c>
      <c r="EQ208" s="1">
        <v>1.7466</v>
      </c>
      <c r="ER208" s="1">
        <v>0.124097</v>
      </c>
      <c r="ES208" s="1">
        <v>0.0</v>
      </c>
      <c r="ET208" s="1">
        <v>30.0412</v>
      </c>
      <c r="EU208" s="1">
        <v>999.9</v>
      </c>
      <c r="EV208" s="1">
        <v>35.649</v>
      </c>
      <c r="EW208" s="1">
        <v>38.874</v>
      </c>
      <c r="EX208" s="1">
        <v>27.4621</v>
      </c>
      <c r="EY208" s="1">
        <v>54.5029</v>
      </c>
      <c r="EZ208" s="1">
        <v>36.6707</v>
      </c>
      <c r="FA208" s="1">
        <v>1.0</v>
      </c>
      <c r="FB208" s="1">
        <v>0.432602</v>
      </c>
      <c r="FC208" s="1">
        <v>1.79129</v>
      </c>
      <c r="FD208" s="1">
        <v>20.2261</v>
      </c>
      <c r="FE208" s="1">
        <v>5.23047</v>
      </c>
      <c r="FF208" s="1">
        <v>11.992</v>
      </c>
      <c r="FG208" s="1">
        <v>4.9548</v>
      </c>
      <c r="FH208" s="1">
        <v>3.304</v>
      </c>
      <c r="FI208" s="1">
        <v>9999.0</v>
      </c>
      <c r="FJ208" s="1">
        <v>9999.0</v>
      </c>
      <c r="FK208" s="1">
        <v>999.9</v>
      </c>
      <c r="FL208" s="1">
        <v>9999.0</v>
      </c>
      <c r="FM208" s="1">
        <v>1.86829</v>
      </c>
      <c r="FN208" s="1">
        <v>1.86407</v>
      </c>
      <c r="FO208" s="1">
        <v>1.87152</v>
      </c>
      <c r="FP208" s="1">
        <v>1.86264</v>
      </c>
      <c r="FQ208" s="1">
        <v>1.862</v>
      </c>
      <c r="FR208" s="1">
        <v>1.86841</v>
      </c>
      <c r="FS208" s="1">
        <v>1.85855</v>
      </c>
      <c r="FT208" s="1">
        <v>1.86481</v>
      </c>
      <c r="FU208" s="1">
        <v>5.0</v>
      </c>
      <c r="FV208" s="1">
        <v>0.0</v>
      </c>
      <c r="FW208" s="1">
        <v>0.0</v>
      </c>
      <c r="FX208" s="1">
        <v>0.0</v>
      </c>
      <c r="FY208" s="1">
        <v>1.1111111E7</v>
      </c>
      <c r="FZ208" s="1" t="s">
        <v>234</v>
      </c>
      <c r="GA208" s="1" t="s">
        <v>235</v>
      </c>
      <c r="GB208" s="1" t="s">
        <v>235</v>
      </c>
      <c r="GC208" s="1" t="s">
        <v>235</v>
      </c>
      <c r="GD208" s="1" t="s">
        <v>235</v>
      </c>
      <c r="GE208" s="1">
        <v>0.0</v>
      </c>
      <c r="GF208" s="1">
        <v>100.0</v>
      </c>
      <c r="GG208" s="1">
        <v>100.0</v>
      </c>
      <c r="GH208" s="1">
        <v>1.068</v>
      </c>
      <c r="GI208" s="1">
        <v>0.2494</v>
      </c>
      <c r="GJ208" s="1">
        <v>0.94042290134291</v>
      </c>
      <c r="GK208" s="1">
        <v>7.1577986363675E-4</v>
      </c>
      <c r="GL208" s="5">
        <v>-6.45931465448654E-7</v>
      </c>
      <c r="GM208" s="5">
        <v>3.51881543657896E-10</v>
      </c>
      <c r="GN208" s="1">
        <v>-0.15248219834239</v>
      </c>
      <c r="GO208" s="1">
        <v>-0.0184825405421548</v>
      </c>
      <c r="GP208" s="1">
        <v>0.00172043117655742</v>
      </c>
      <c r="GQ208" s="5">
        <v>-1.36745990303825E-5</v>
      </c>
      <c r="GR208" s="1">
        <v>1.0</v>
      </c>
      <c r="GS208" s="1">
        <v>1566.0</v>
      </c>
      <c r="GT208" s="1">
        <v>2.0</v>
      </c>
      <c r="GU208" s="1">
        <v>33.0</v>
      </c>
      <c r="GV208" s="1">
        <v>81.2</v>
      </c>
      <c r="GW208" s="1">
        <v>81.0</v>
      </c>
      <c r="GX208" s="1">
        <v>0.578613</v>
      </c>
      <c r="GY208" s="1">
        <v>2.45972</v>
      </c>
      <c r="GZ208" s="1">
        <v>1.44897</v>
      </c>
      <c r="HA208" s="1">
        <v>2.2876</v>
      </c>
      <c r="HB208" s="1">
        <v>1.44409</v>
      </c>
      <c r="HC208" s="1">
        <v>2.30225</v>
      </c>
      <c r="HD208" s="1">
        <v>41.6127</v>
      </c>
      <c r="HE208" s="1">
        <v>15.8832</v>
      </c>
      <c r="HF208" s="1">
        <v>18.0</v>
      </c>
      <c r="HG208" s="1">
        <v>417.483</v>
      </c>
      <c r="HH208" s="1">
        <v>430.588</v>
      </c>
      <c r="HI208" s="1">
        <v>28.2093</v>
      </c>
      <c r="HJ208" s="1">
        <v>33.0448</v>
      </c>
      <c r="HK208" s="1">
        <v>30.001</v>
      </c>
      <c r="HL208" s="1">
        <v>32.8683</v>
      </c>
      <c r="HM208" s="1">
        <v>32.8378</v>
      </c>
      <c r="HN208" s="1">
        <v>11.5981</v>
      </c>
      <c r="HO208" s="1">
        <v>40.4648</v>
      </c>
      <c r="HP208" s="1">
        <v>12.9958</v>
      </c>
      <c r="HQ208" s="1">
        <v>28.2089</v>
      </c>
      <c r="HR208" s="1">
        <v>184.114</v>
      </c>
      <c r="HS208" s="1">
        <v>19.7881</v>
      </c>
      <c r="HT208" s="1">
        <v>95.4635</v>
      </c>
      <c r="HU208" s="1">
        <v>98.9837</v>
      </c>
    </row>
    <row r="209">
      <c r="A209" s="1">
        <v>208.0</v>
      </c>
      <c r="B209" s="1">
        <v>208.0</v>
      </c>
      <c r="C209" s="1" t="s">
        <v>228</v>
      </c>
      <c r="D209" s="1">
        <v>1.6860759146E9</v>
      </c>
      <c r="E209" s="1">
        <v>3970.5</v>
      </c>
      <c r="F209" s="3">
        <v>45083.55918981481</v>
      </c>
      <c r="G209" s="4">
        <v>0.5591898148148148</v>
      </c>
      <c r="H209" s="1">
        <v>5.0</v>
      </c>
      <c r="I209" s="1" t="s">
        <v>238</v>
      </c>
      <c r="J209" s="1" t="s">
        <v>239</v>
      </c>
      <c r="K209" s="1" t="s">
        <v>231</v>
      </c>
      <c r="L209" s="1">
        <v>1.6860759071E9</v>
      </c>
      <c r="M209" s="1">
        <v>0.010564812112196</v>
      </c>
      <c r="N209" s="1">
        <v>10.564812112196</v>
      </c>
      <c r="O209" s="1">
        <v>13.629988091538</v>
      </c>
      <c r="P209" s="1">
        <v>224.054177594801</v>
      </c>
      <c r="Q209" s="1">
        <v>156.682385829387</v>
      </c>
      <c r="R209" s="1">
        <v>14.2008871498223</v>
      </c>
      <c r="S209" s="1">
        <v>20.3071205140741</v>
      </c>
      <c r="T209" s="1">
        <v>0.39015794675561</v>
      </c>
      <c r="U209" s="1">
        <v>3.67273739545585</v>
      </c>
      <c r="V209" s="1">
        <v>0.36850773086342</v>
      </c>
      <c r="W209" s="1">
        <v>0.232162345843642</v>
      </c>
      <c r="X209" s="1">
        <v>321.517097555556</v>
      </c>
      <c r="Y209" s="1">
        <v>30.6832353219455</v>
      </c>
      <c r="Z209" s="1">
        <v>32.0571222222222</v>
      </c>
      <c r="AA209" s="1">
        <v>4.79054353442651</v>
      </c>
      <c r="AB209" s="1">
        <v>49.7810197641619</v>
      </c>
      <c r="AC209" s="1">
        <v>2.29366602361388</v>
      </c>
      <c r="AD209" s="1">
        <v>4.60751112468194</v>
      </c>
      <c r="AE209" s="1">
        <v>2.49687751081264</v>
      </c>
      <c r="AF209" s="1">
        <v>-465.908214147845</v>
      </c>
      <c r="AG209" s="1">
        <v>-135.993238713142</v>
      </c>
      <c r="AH209" s="1">
        <v>-8.37365756137591</v>
      </c>
      <c r="AI209" s="1">
        <v>-288.758012866807</v>
      </c>
      <c r="AJ209" s="1">
        <v>-28.969337975466</v>
      </c>
      <c r="AK209" s="1">
        <v>10.5647918587812</v>
      </c>
      <c r="AL209" s="1">
        <v>13.629988091538</v>
      </c>
      <c r="AM209" s="1">
        <v>198.684331872742</v>
      </c>
      <c r="AN209" s="1">
        <v>207.0572</v>
      </c>
      <c r="AO209" s="1">
        <v>-3.27352473288556</v>
      </c>
      <c r="AP209" s="1">
        <v>67.7971362281187</v>
      </c>
      <c r="AQ209" s="1">
        <v>10.564812112196</v>
      </c>
      <c r="AR209" s="1">
        <v>19.7510416571499</v>
      </c>
      <c r="AS209" s="1">
        <v>25.3047581818182</v>
      </c>
      <c r="AT209" s="1">
        <v>7.0713040075133E-4</v>
      </c>
      <c r="AU209" s="1">
        <v>119.780083829592</v>
      </c>
      <c r="AV209" s="1">
        <v>7.0</v>
      </c>
      <c r="AW209" s="1">
        <v>1.0</v>
      </c>
      <c r="AX209" s="1">
        <v>1.0</v>
      </c>
      <c r="AY209" s="1">
        <v>0.0</v>
      </c>
      <c r="AZ209" s="1">
        <v>48386.0</v>
      </c>
      <c r="BA209" s="1">
        <v>2000.01037037037</v>
      </c>
      <c r="BB209" s="1">
        <v>1681.20842222222</v>
      </c>
      <c r="BC209" s="1">
        <v>0.84059985244521</v>
      </c>
      <c r="BD209" s="1">
        <v>0.160757715219254</v>
      </c>
      <c r="BE209" s="1">
        <v>2.7</v>
      </c>
      <c r="BF209" s="1">
        <v>0.5</v>
      </c>
      <c r="BG209" s="1" t="s">
        <v>232</v>
      </c>
      <c r="BH209" s="1">
        <v>2.0</v>
      </c>
      <c r="BI209" s="1" t="b">
        <v>1</v>
      </c>
      <c r="BJ209" s="1">
        <v>1.6860759071E9</v>
      </c>
      <c r="BK209" s="1">
        <v>224.054185185185</v>
      </c>
      <c r="BL209" s="1">
        <v>209.691185185185</v>
      </c>
      <c r="BM209" s="1">
        <v>25.306662962963</v>
      </c>
      <c r="BN209" s="1">
        <v>19.7469074074074</v>
      </c>
      <c r="BO209" s="1">
        <v>222.982407407407</v>
      </c>
      <c r="BP209" s="1">
        <v>25.0572037037037</v>
      </c>
      <c r="BQ209" s="1">
        <v>500.077148148148</v>
      </c>
      <c r="BR209" s="1">
        <v>90.5923481481482</v>
      </c>
      <c r="BS209" s="1">
        <v>0.0425185259259259</v>
      </c>
      <c r="BT209" s="1">
        <v>31.3703037037037</v>
      </c>
      <c r="BU209" s="1">
        <v>32.0571222222222</v>
      </c>
      <c r="BV209" s="1">
        <v>999.9</v>
      </c>
      <c r="BW209" s="1">
        <v>0.0</v>
      </c>
      <c r="BX209" s="1">
        <v>0.0</v>
      </c>
      <c r="BY209" s="1">
        <v>10020.1851851852</v>
      </c>
      <c r="BZ209" s="1">
        <v>0.0</v>
      </c>
      <c r="CA209" s="1">
        <v>2195.58888888889</v>
      </c>
      <c r="CB209" s="1">
        <v>14.3630074074074</v>
      </c>
      <c r="CC209" s="1">
        <v>229.871333333333</v>
      </c>
      <c r="CD209" s="1">
        <v>213.915185185185</v>
      </c>
      <c r="CE209" s="1">
        <v>5.55974814814815</v>
      </c>
      <c r="CF209" s="1">
        <v>209.691185185185</v>
      </c>
      <c r="CG209" s="1">
        <v>19.7469074074074</v>
      </c>
      <c r="CH209" s="1">
        <v>2.29258888888889</v>
      </c>
      <c r="CI209" s="1">
        <v>1.78891888888889</v>
      </c>
      <c r="CJ209" s="1">
        <v>19.6244296296296</v>
      </c>
      <c r="CK209" s="1">
        <v>15.6902962962963</v>
      </c>
      <c r="CL209" s="1">
        <v>2000.01037037037</v>
      </c>
      <c r="CM209" s="1">
        <v>0.980003222222222</v>
      </c>
      <c r="CN209" s="1">
        <v>0.0199968703703704</v>
      </c>
      <c r="CO209" s="1">
        <v>0.0</v>
      </c>
      <c r="CP209" s="1">
        <v>2.50827407407407</v>
      </c>
      <c r="CQ209" s="1">
        <v>0.0</v>
      </c>
      <c r="CR209" s="1">
        <v>8553.60518518518</v>
      </c>
      <c r="CS209" s="1">
        <v>16705.5222222222</v>
      </c>
      <c r="CT209" s="1">
        <v>49.0229259259259</v>
      </c>
      <c r="CU209" s="1">
        <v>51.9534814814815</v>
      </c>
      <c r="CV209" s="1">
        <v>50.1386666666667</v>
      </c>
      <c r="CW209" s="1">
        <v>49.347</v>
      </c>
      <c r="CX209" s="1">
        <v>48.5298518518519</v>
      </c>
      <c r="CY209" s="1">
        <v>1960.02</v>
      </c>
      <c r="CZ209" s="1">
        <v>39.9903703703704</v>
      </c>
      <c r="DA209" s="1">
        <v>0.0</v>
      </c>
      <c r="DB209" s="1">
        <v>1.6860759142E9</v>
      </c>
      <c r="DC209" s="1">
        <v>0.0</v>
      </c>
      <c r="DD209" s="1">
        <v>1.6860710525E9</v>
      </c>
      <c r="DE209" s="4">
        <v>0.5029166666666667</v>
      </c>
      <c r="DF209" s="1">
        <v>1.6860710365E9</v>
      </c>
      <c r="DG209" s="1">
        <v>1.6860710525E9</v>
      </c>
      <c r="DH209" s="1">
        <v>1.0</v>
      </c>
      <c r="DI209" s="1">
        <v>0.052</v>
      </c>
      <c r="DJ209" s="1">
        <v>-0.001</v>
      </c>
      <c r="DK209" s="1">
        <v>1.152</v>
      </c>
      <c r="DL209" s="1">
        <v>-0.137</v>
      </c>
      <c r="DM209" s="1">
        <v>418.0</v>
      </c>
      <c r="DN209" s="1">
        <v>13.0</v>
      </c>
      <c r="DO209" s="1">
        <v>0.2</v>
      </c>
      <c r="DP209" s="1">
        <v>0.02</v>
      </c>
      <c r="DQ209" s="1">
        <v>13.6298275</v>
      </c>
      <c r="DR209" s="1">
        <v>12.9050060037524</v>
      </c>
      <c r="DS209" s="1">
        <v>1.27409609135016</v>
      </c>
      <c r="DT209" s="1">
        <v>0.0</v>
      </c>
      <c r="DU209" s="1">
        <v>5.55319325</v>
      </c>
      <c r="DV209" s="1">
        <v>0.0561018011256955</v>
      </c>
      <c r="DW209" s="1">
        <v>0.020097285437031</v>
      </c>
      <c r="DX209" s="1">
        <v>1.0</v>
      </c>
      <c r="DY209" s="1">
        <v>1.0</v>
      </c>
      <c r="DZ209" s="1">
        <v>2.0</v>
      </c>
      <c r="EA209" s="7">
        <v>45293.0</v>
      </c>
      <c r="EB209" s="1">
        <v>2.81161</v>
      </c>
      <c r="EC209" s="1">
        <v>2.65358</v>
      </c>
      <c r="ED209" s="1">
        <v>0.0486873</v>
      </c>
      <c r="EE209" s="1">
        <v>0.045607</v>
      </c>
      <c r="EF209" s="1">
        <v>0.105417</v>
      </c>
      <c r="EG209" s="1">
        <v>0.0882956</v>
      </c>
      <c r="EH209" s="1">
        <v>26465.3</v>
      </c>
      <c r="EI209" s="1">
        <v>23091.6</v>
      </c>
      <c r="EJ209" s="1">
        <v>24919.1</v>
      </c>
      <c r="EK209" s="1">
        <v>23586.8</v>
      </c>
      <c r="EL209" s="1">
        <v>38122.1</v>
      </c>
      <c r="EM209" s="1">
        <v>35618.2</v>
      </c>
      <c r="EN209" s="1">
        <v>45134.8</v>
      </c>
      <c r="EO209" s="1">
        <v>42113.2</v>
      </c>
      <c r="EP209" s="1">
        <v>1.7024</v>
      </c>
      <c r="EQ209" s="1">
        <v>1.7464</v>
      </c>
      <c r="ER209" s="1">
        <v>0.123173</v>
      </c>
      <c r="ES209" s="1">
        <v>0.0</v>
      </c>
      <c r="ET209" s="1">
        <v>30.0531</v>
      </c>
      <c r="EU209" s="1">
        <v>999.9</v>
      </c>
      <c r="EV209" s="1">
        <v>35.624</v>
      </c>
      <c r="EW209" s="1">
        <v>38.854</v>
      </c>
      <c r="EX209" s="1">
        <v>27.4135</v>
      </c>
      <c r="EY209" s="1">
        <v>53.7929</v>
      </c>
      <c r="EZ209" s="1">
        <v>36.8189</v>
      </c>
      <c r="FA209" s="1">
        <v>1.0</v>
      </c>
      <c r="FB209" s="1">
        <v>0.433801</v>
      </c>
      <c r="FC209" s="1">
        <v>1.9085</v>
      </c>
      <c r="FD209" s="1">
        <v>20.2249</v>
      </c>
      <c r="FE209" s="1">
        <v>5.23167</v>
      </c>
      <c r="FF209" s="1">
        <v>11.992</v>
      </c>
      <c r="FG209" s="1">
        <v>4.9556</v>
      </c>
      <c r="FH209" s="1">
        <v>3.3038</v>
      </c>
      <c r="FI209" s="1">
        <v>9999.0</v>
      </c>
      <c r="FJ209" s="1">
        <v>9999.0</v>
      </c>
      <c r="FK209" s="1">
        <v>999.9</v>
      </c>
      <c r="FL209" s="1">
        <v>9999.0</v>
      </c>
      <c r="FM209" s="1">
        <v>1.86829</v>
      </c>
      <c r="FN209" s="1">
        <v>1.86407</v>
      </c>
      <c r="FO209" s="1">
        <v>1.87152</v>
      </c>
      <c r="FP209" s="1">
        <v>1.86264</v>
      </c>
      <c r="FQ209" s="1">
        <v>1.862</v>
      </c>
      <c r="FR209" s="1">
        <v>1.86829</v>
      </c>
      <c r="FS209" s="1">
        <v>1.85852</v>
      </c>
      <c r="FT209" s="1">
        <v>1.86478</v>
      </c>
      <c r="FU209" s="1">
        <v>5.0</v>
      </c>
      <c r="FV209" s="1">
        <v>0.0</v>
      </c>
      <c r="FW209" s="1">
        <v>0.0</v>
      </c>
      <c r="FX209" s="1">
        <v>0.0</v>
      </c>
      <c r="FY209" s="1">
        <v>1.1111111E7</v>
      </c>
      <c r="FZ209" s="1" t="s">
        <v>234</v>
      </c>
      <c r="GA209" s="1" t="s">
        <v>235</v>
      </c>
      <c r="GB209" s="1" t="s">
        <v>235</v>
      </c>
      <c r="GC209" s="1" t="s">
        <v>235</v>
      </c>
      <c r="GD209" s="1" t="s">
        <v>235</v>
      </c>
      <c r="GE209" s="1">
        <v>0.0</v>
      </c>
      <c r="GF209" s="1">
        <v>100.0</v>
      </c>
      <c r="GG209" s="1">
        <v>100.0</v>
      </c>
      <c r="GH209" s="1">
        <v>1.06</v>
      </c>
      <c r="GI209" s="1">
        <v>0.2493</v>
      </c>
      <c r="GJ209" s="1">
        <v>0.94042290134291</v>
      </c>
      <c r="GK209" s="1">
        <v>7.1577986363675E-4</v>
      </c>
      <c r="GL209" s="5">
        <v>-6.45931465448654E-7</v>
      </c>
      <c r="GM209" s="5">
        <v>3.51881543657896E-10</v>
      </c>
      <c r="GN209" s="1">
        <v>-0.15248219834239</v>
      </c>
      <c r="GO209" s="1">
        <v>-0.0184825405421548</v>
      </c>
      <c r="GP209" s="1">
        <v>0.00172043117655742</v>
      </c>
      <c r="GQ209" s="5">
        <v>-1.36745990303825E-5</v>
      </c>
      <c r="GR209" s="1">
        <v>1.0</v>
      </c>
      <c r="GS209" s="1">
        <v>1566.0</v>
      </c>
      <c r="GT209" s="1">
        <v>2.0</v>
      </c>
      <c r="GU209" s="1">
        <v>33.0</v>
      </c>
      <c r="GV209" s="1">
        <v>81.3</v>
      </c>
      <c r="GW209" s="1">
        <v>81.0</v>
      </c>
      <c r="GX209" s="1">
        <v>0.546875</v>
      </c>
      <c r="GY209" s="1">
        <v>2.44629</v>
      </c>
      <c r="GZ209" s="1">
        <v>1.44775</v>
      </c>
      <c r="HA209" s="1">
        <v>2.2876</v>
      </c>
      <c r="HB209" s="1">
        <v>1.44409</v>
      </c>
      <c r="HC209" s="1">
        <v>2.40967</v>
      </c>
      <c r="HD209" s="1">
        <v>41.6127</v>
      </c>
      <c r="HE209" s="1">
        <v>15.892</v>
      </c>
      <c r="HF209" s="1">
        <v>18.0</v>
      </c>
      <c r="HG209" s="1">
        <v>417.538</v>
      </c>
      <c r="HH209" s="1">
        <v>430.522</v>
      </c>
      <c r="HI209" s="1">
        <v>28.1472</v>
      </c>
      <c r="HJ209" s="1">
        <v>33.0519</v>
      </c>
      <c r="HK209" s="1">
        <v>30.0011</v>
      </c>
      <c r="HL209" s="1">
        <v>32.877</v>
      </c>
      <c r="HM209" s="1">
        <v>32.8454</v>
      </c>
      <c r="HN209" s="1">
        <v>10.8478</v>
      </c>
      <c r="HO209" s="1">
        <v>40.4648</v>
      </c>
      <c r="HP209" s="1">
        <v>12.6211</v>
      </c>
      <c r="HQ209" s="1">
        <v>28.1464</v>
      </c>
      <c r="HR209" s="1">
        <v>163.981</v>
      </c>
      <c r="HS209" s="1">
        <v>19.7881</v>
      </c>
      <c r="HT209" s="1">
        <v>95.4613</v>
      </c>
      <c r="HU209" s="1">
        <v>98.979</v>
      </c>
    </row>
    <row r="210">
      <c r="A210" s="1">
        <v>209.0</v>
      </c>
      <c r="B210" s="1">
        <v>209.0</v>
      </c>
      <c r="C210" s="1" t="s">
        <v>228</v>
      </c>
      <c r="D210" s="1">
        <v>1.6860759196E9</v>
      </c>
      <c r="E210" s="1">
        <v>3975.5</v>
      </c>
      <c r="F210" s="3">
        <v>45083.55924768518</v>
      </c>
      <c r="G210" s="4">
        <v>0.5592476851851852</v>
      </c>
      <c r="H210" s="1">
        <v>5.0</v>
      </c>
      <c r="I210" s="1" t="s">
        <v>238</v>
      </c>
      <c r="J210" s="1" t="s">
        <v>239</v>
      </c>
      <c r="K210" s="1" t="s">
        <v>231</v>
      </c>
      <c r="L210" s="1">
        <v>1.68607591181429E9</v>
      </c>
      <c r="M210" s="1">
        <v>0.0105789805225378</v>
      </c>
      <c r="N210" s="1">
        <v>10.5789805225378</v>
      </c>
      <c r="O210" s="1">
        <v>11.7767484980974</v>
      </c>
      <c r="P210" s="1">
        <v>209.205600394886</v>
      </c>
      <c r="Q210" s="1">
        <v>150.345335115243</v>
      </c>
      <c r="R210" s="1">
        <v>13.6265499604181</v>
      </c>
      <c r="S210" s="1">
        <v>18.9613503045839</v>
      </c>
      <c r="T210" s="1">
        <v>0.390589617591805</v>
      </c>
      <c r="U210" s="1">
        <v>3.66744132408728</v>
      </c>
      <c r="V210" s="1">
        <v>0.368863437028478</v>
      </c>
      <c r="W210" s="1">
        <v>0.23239089400841</v>
      </c>
      <c r="X210" s="1">
        <v>321.515555678571</v>
      </c>
      <c r="Y210" s="1">
        <v>30.6854361646872</v>
      </c>
      <c r="Z210" s="1">
        <v>32.0600392857143</v>
      </c>
      <c r="AA210" s="1">
        <v>4.79133421477492</v>
      </c>
      <c r="AB210" s="1">
        <v>49.7606372372872</v>
      </c>
      <c r="AC210" s="1">
        <v>2.29352458775368</v>
      </c>
      <c r="AD210" s="1">
        <v>4.60911418159065</v>
      </c>
      <c r="AE210" s="1">
        <v>2.49780962702124</v>
      </c>
      <c r="AF210" s="1">
        <v>-466.533041043919</v>
      </c>
      <c r="AG210" s="1">
        <v>-135.164305177798</v>
      </c>
      <c r="AH210" s="1">
        <v>-8.33500584622158</v>
      </c>
      <c r="AI210" s="1">
        <v>-288.516796389367</v>
      </c>
      <c r="AJ210" s="1">
        <v>-30.5716974138542</v>
      </c>
      <c r="AK210" s="1">
        <v>10.5847378871823</v>
      </c>
      <c r="AL210" s="1">
        <v>11.7767484980974</v>
      </c>
      <c r="AM210" s="1">
        <v>182.057318772039</v>
      </c>
      <c r="AN210" s="1">
        <v>191.106642424242</v>
      </c>
      <c r="AO210" s="1">
        <v>-3.20264682158251</v>
      </c>
      <c r="AP210" s="1">
        <v>67.7971362281187</v>
      </c>
      <c r="AQ210" s="1">
        <v>10.5789805225378</v>
      </c>
      <c r="AR210" s="1">
        <v>19.7127194647559</v>
      </c>
      <c r="AS210" s="1">
        <v>25.2909793939394</v>
      </c>
      <c r="AT210" s="1">
        <v>-0.00129167276845079</v>
      </c>
      <c r="AU210" s="1">
        <v>119.780083829592</v>
      </c>
      <c r="AV210" s="1">
        <v>9.0</v>
      </c>
      <c r="AW210" s="1">
        <v>2.0</v>
      </c>
      <c r="AX210" s="1">
        <v>1.0</v>
      </c>
      <c r="AY210" s="1">
        <v>0.0</v>
      </c>
      <c r="AZ210" s="1">
        <v>47122.0</v>
      </c>
      <c r="BA210" s="1">
        <v>2000.00071428571</v>
      </c>
      <c r="BB210" s="1">
        <v>1681.20031071429</v>
      </c>
      <c r="BC210" s="1">
        <v>0.840599855142909</v>
      </c>
      <c r="BD210" s="1">
        <v>0.160757720425814</v>
      </c>
      <c r="BE210" s="1">
        <v>2.7</v>
      </c>
      <c r="BF210" s="1">
        <v>0.5</v>
      </c>
      <c r="BG210" s="1" t="s">
        <v>232</v>
      </c>
      <c r="BH210" s="1">
        <v>2.0</v>
      </c>
      <c r="BI210" s="1" t="b">
        <v>1</v>
      </c>
      <c r="BJ210" s="1">
        <v>1.68607591181429E9</v>
      </c>
      <c r="BK210" s="1">
        <v>209.205607142857</v>
      </c>
      <c r="BL210" s="1">
        <v>193.895357142857</v>
      </c>
      <c r="BM210" s="1">
        <v>25.3050642857143</v>
      </c>
      <c r="BN210" s="1">
        <v>19.734925</v>
      </c>
      <c r="BO210" s="1">
        <v>208.141035714286</v>
      </c>
      <c r="BP210" s="1">
        <v>25.0556714285714</v>
      </c>
      <c r="BQ210" s="1">
        <v>500.088107142857</v>
      </c>
      <c r="BR210" s="1">
        <v>90.592175</v>
      </c>
      <c r="BS210" s="1">
        <v>0.0428284071428571</v>
      </c>
      <c r="BT210" s="1">
        <v>31.3764214285714</v>
      </c>
      <c r="BU210" s="1">
        <v>32.0600392857143</v>
      </c>
      <c r="BV210" s="1">
        <v>999.9</v>
      </c>
      <c r="BW210" s="1">
        <v>0.0</v>
      </c>
      <c r="BX210" s="1">
        <v>0.0</v>
      </c>
      <c r="BY210" s="1">
        <v>9999.82142857143</v>
      </c>
      <c r="BZ210" s="1">
        <v>0.0</v>
      </c>
      <c r="CA210" s="1">
        <v>2079.19178571429</v>
      </c>
      <c r="CB210" s="1">
        <v>15.3101678571429</v>
      </c>
      <c r="CC210" s="1">
        <v>214.636892857143</v>
      </c>
      <c r="CD210" s="1">
        <v>197.798964285714</v>
      </c>
      <c r="CE210" s="1">
        <v>5.57013428571429</v>
      </c>
      <c r="CF210" s="1">
        <v>193.895357142857</v>
      </c>
      <c r="CG210" s="1">
        <v>19.734925</v>
      </c>
      <c r="CH210" s="1">
        <v>2.29243964285714</v>
      </c>
      <c r="CI210" s="1">
        <v>1.78782964285714</v>
      </c>
      <c r="CJ210" s="1">
        <v>19.6233821428571</v>
      </c>
      <c r="CK210" s="1">
        <v>15.680775</v>
      </c>
      <c r="CL210" s="1">
        <v>2000.00071428571</v>
      </c>
      <c r="CM210" s="1">
        <v>0.980003214285714</v>
      </c>
      <c r="CN210" s="1">
        <v>0.0199968785714286</v>
      </c>
      <c r="CO210" s="1">
        <v>0.0</v>
      </c>
      <c r="CP210" s="1">
        <v>2.50562857142857</v>
      </c>
      <c r="CQ210" s="1">
        <v>0.0</v>
      </c>
      <c r="CR210" s="1">
        <v>8267.30428571428</v>
      </c>
      <c r="CS210" s="1">
        <v>16705.45</v>
      </c>
      <c r="CT210" s="1">
        <v>48.9841428571428</v>
      </c>
      <c r="CU210" s="1">
        <v>51.9194642857143</v>
      </c>
      <c r="CV210" s="1">
        <v>50.1002142857143</v>
      </c>
      <c r="CW210" s="1">
        <v>49.3078214285714</v>
      </c>
      <c r="CX210" s="1">
        <v>48.5110714285714</v>
      </c>
      <c r="CY210" s="1">
        <v>1960.01035714286</v>
      </c>
      <c r="CZ210" s="1">
        <v>39.9903571428571</v>
      </c>
      <c r="DA210" s="1">
        <v>0.0</v>
      </c>
      <c r="DB210" s="1">
        <v>1.6860759196E9</v>
      </c>
      <c r="DC210" s="1">
        <v>0.0</v>
      </c>
      <c r="DD210" s="1">
        <v>1.6860710525E9</v>
      </c>
      <c r="DE210" s="4">
        <v>0.5029166666666667</v>
      </c>
      <c r="DF210" s="1">
        <v>1.6860710365E9</v>
      </c>
      <c r="DG210" s="1">
        <v>1.6860710525E9</v>
      </c>
      <c r="DH210" s="1">
        <v>1.0</v>
      </c>
      <c r="DI210" s="1">
        <v>0.052</v>
      </c>
      <c r="DJ210" s="1">
        <v>-0.001</v>
      </c>
      <c r="DK210" s="1">
        <v>1.152</v>
      </c>
      <c r="DL210" s="1">
        <v>-0.137</v>
      </c>
      <c r="DM210" s="1">
        <v>418.0</v>
      </c>
      <c r="DN210" s="1">
        <v>13.0</v>
      </c>
      <c r="DO210" s="1">
        <v>0.2</v>
      </c>
      <c r="DP210" s="1">
        <v>0.02</v>
      </c>
      <c r="DQ210" s="1">
        <v>14.596115</v>
      </c>
      <c r="DR210" s="1">
        <v>11.861966228893</v>
      </c>
      <c r="DS210" s="1">
        <v>1.17921668885536</v>
      </c>
      <c r="DT210" s="1">
        <v>0.0</v>
      </c>
      <c r="DU210" s="1">
        <v>5.562769</v>
      </c>
      <c r="DV210" s="1">
        <v>0.14334258911819</v>
      </c>
      <c r="DW210" s="1">
        <v>0.0200055711990435</v>
      </c>
      <c r="DX210" s="1">
        <v>0.0</v>
      </c>
      <c r="DY210" s="1">
        <v>0.0</v>
      </c>
      <c r="DZ210" s="1">
        <v>2.0</v>
      </c>
      <c r="EA210" s="1" t="s">
        <v>233</v>
      </c>
      <c r="EB210" s="1">
        <v>2.81487</v>
      </c>
      <c r="EC210" s="1">
        <v>2.65286</v>
      </c>
      <c r="ED210" s="1">
        <v>0.0451821</v>
      </c>
      <c r="EE210" s="1">
        <v>0.0416506</v>
      </c>
      <c r="EF210" s="1">
        <v>0.105371</v>
      </c>
      <c r="EG210" s="1">
        <v>0.0882286</v>
      </c>
      <c r="EH210" s="1">
        <v>26561.4</v>
      </c>
      <c r="EI210" s="1">
        <v>23187.0</v>
      </c>
      <c r="EJ210" s="1">
        <v>24917.9</v>
      </c>
      <c r="EK210" s="1">
        <v>23586.7</v>
      </c>
      <c r="EL210" s="1">
        <v>38124.0</v>
      </c>
      <c r="EM210" s="1">
        <v>35620.1</v>
      </c>
      <c r="EN210" s="1">
        <v>45134.8</v>
      </c>
      <c r="EO210" s="1">
        <v>42112.4</v>
      </c>
      <c r="EP210" s="1">
        <v>1.7022</v>
      </c>
      <c r="EQ210" s="1">
        <v>1.7468</v>
      </c>
      <c r="ER210" s="1">
        <v>0.122845</v>
      </c>
      <c r="ES210" s="1">
        <v>0.0</v>
      </c>
      <c r="ET210" s="1">
        <v>30.0661</v>
      </c>
      <c r="EU210" s="1">
        <v>999.9</v>
      </c>
      <c r="EV210" s="1">
        <v>35.6</v>
      </c>
      <c r="EW210" s="1">
        <v>38.854</v>
      </c>
      <c r="EX210" s="1">
        <v>27.396</v>
      </c>
      <c r="EY210" s="1">
        <v>53.8329</v>
      </c>
      <c r="EZ210" s="1">
        <v>36.1058</v>
      </c>
      <c r="FA210" s="1">
        <v>1.0</v>
      </c>
      <c r="FB210" s="1">
        <v>0.434878</v>
      </c>
      <c r="FC210" s="1">
        <v>1.9649</v>
      </c>
      <c r="FD210" s="1">
        <v>20.224</v>
      </c>
      <c r="FE210" s="1">
        <v>5.23047</v>
      </c>
      <c r="FF210" s="1">
        <v>11.992</v>
      </c>
      <c r="FG210" s="1">
        <v>4.9548</v>
      </c>
      <c r="FH210" s="1">
        <v>3.304</v>
      </c>
      <c r="FI210" s="1">
        <v>9999.0</v>
      </c>
      <c r="FJ210" s="1">
        <v>9999.0</v>
      </c>
      <c r="FK210" s="1">
        <v>999.9</v>
      </c>
      <c r="FL210" s="1">
        <v>9999.0</v>
      </c>
      <c r="FM210" s="1">
        <v>1.86829</v>
      </c>
      <c r="FN210" s="1">
        <v>1.86414</v>
      </c>
      <c r="FO210" s="1">
        <v>1.87152</v>
      </c>
      <c r="FP210" s="1">
        <v>1.86264</v>
      </c>
      <c r="FQ210" s="1">
        <v>1.86194</v>
      </c>
      <c r="FR210" s="1">
        <v>1.86835</v>
      </c>
      <c r="FS210" s="1">
        <v>1.85852</v>
      </c>
      <c r="FT210" s="1">
        <v>1.86478</v>
      </c>
      <c r="FU210" s="1">
        <v>5.0</v>
      </c>
      <c r="FV210" s="1">
        <v>0.0</v>
      </c>
      <c r="FW210" s="1">
        <v>0.0</v>
      </c>
      <c r="FX210" s="1">
        <v>0.0</v>
      </c>
      <c r="FY210" s="1">
        <v>1.1111111E7</v>
      </c>
      <c r="FZ210" s="1" t="s">
        <v>234</v>
      </c>
      <c r="GA210" s="1" t="s">
        <v>235</v>
      </c>
      <c r="GB210" s="1" t="s">
        <v>235</v>
      </c>
      <c r="GC210" s="1" t="s">
        <v>235</v>
      </c>
      <c r="GD210" s="1" t="s">
        <v>235</v>
      </c>
      <c r="GE210" s="1">
        <v>0.0</v>
      </c>
      <c r="GF210" s="1">
        <v>100.0</v>
      </c>
      <c r="GG210" s="1">
        <v>100.0</v>
      </c>
      <c r="GH210" s="1">
        <v>1.052</v>
      </c>
      <c r="GI210" s="1">
        <v>0.2487</v>
      </c>
      <c r="GJ210" s="1">
        <v>0.94042290134291</v>
      </c>
      <c r="GK210" s="1">
        <v>7.1577986363675E-4</v>
      </c>
      <c r="GL210" s="5">
        <v>-6.45931465448654E-7</v>
      </c>
      <c r="GM210" s="5">
        <v>3.51881543657896E-10</v>
      </c>
      <c r="GN210" s="1">
        <v>-0.15248219834239</v>
      </c>
      <c r="GO210" s="1">
        <v>-0.0184825405421548</v>
      </c>
      <c r="GP210" s="1">
        <v>0.00172043117655742</v>
      </c>
      <c r="GQ210" s="5">
        <v>-1.36745990303825E-5</v>
      </c>
      <c r="GR210" s="1">
        <v>1.0</v>
      </c>
      <c r="GS210" s="1">
        <v>1566.0</v>
      </c>
      <c r="GT210" s="1">
        <v>2.0</v>
      </c>
      <c r="GU210" s="1">
        <v>33.0</v>
      </c>
      <c r="GV210" s="1">
        <v>81.4</v>
      </c>
      <c r="GW210" s="1">
        <v>81.1</v>
      </c>
      <c r="GX210" s="1">
        <v>0.50415</v>
      </c>
      <c r="GY210" s="1">
        <v>2.44019</v>
      </c>
      <c r="GZ210" s="1">
        <v>1.44775</v>
      </c>
      <c r="HA210" s="1">
        <v>2.28638</v>
      </c>
      <c r="HB210" s="1">
        <v>1.44409</v>
      </c>
      <c r="HC210" s="1">
        <v>2.46094</v>
      </c>
      <c r="HD210" s="1">
        <v>41.6127</v>
      </c>
      <c r="HE210" s="1">
        <v>15.892</v>
      </c>
      <c r="HF210" s="1">
        <v>18.0</v>
      </c>
      <c r="HG210" s="1">
        <v>417.478</v>
      </c>
      <c r="HH210" s="1">
        <v>430.827</v>
      </c>
      <c r="HI210" s="1">
        <v>28.0825</v>
      </c>
      <c r="HJ210" s="1">
        <v>33.0595</v>
      </c>
      <c r="HK210" s="1">
        <v>30.0011</v>
      </c>
      <c r="HL210" s="1">
        <v>32.8858</v>
      </c>
      <c r="HM210" s="1">
        <v>32.8541</v>
      </c>
      <c r="HN210" s="1">
        <v>10.1283</v>
      </c>
      <c r="HO210" s="1">
        <v>40.4648</v>
      </c>
      <c r="HP210" s="1">
        <v>12.6211</v>
      </c>
      <c r="HQ210" s="1">
        <v>28.0885</v>
      </c>
      <c r="HR210" s="1">
        <v>150.536</v>
      </c>
      <c r="HS210" s="1">
        <v>19.7884</v>
      </c>
      <c r="HT210" s="1">
        <v>95.4597</v>
      </c>
      <c r="HU210" s="1">
        <v>98.9775</v>
      </c>
    </row>
    <row r="211">
      <c r="A211" s="1">
        <v>210.0</v>
      </c>
      <c r="B211" s="1">
        <v>210.0</v>
      </c>
      <c r="C211" s="1" t="s">
        <v>228</v>
      </c>
      <c r="D211" s="1">
        <v>1.6860759246E9</v>
      </c>
      <c r="E211" s="1">
        <v>3980.5</v>
      </c>
      <c r="F211" s="3">
        <v>45083.55930555556</v>
      </c>
      <c r="G211" s="4">
        <v>0.5593055555555555</v>
      </c>
      <c r="H211" s="1">
        <v>5.0</v>
      </c>
      <c r="I211" s="1" t="s">
        <v>238</v>
      </c>
      <c r="J211" s="1" t="s">
        <v>239</v>
      </c>
      <c r="K211" s="1" t="s">
        <v>231</v>
      </c>
      <c r="L211" s="1">
        <v>1.6860759171E9</v>
      </c>
      <c r="M211" s="1">
        <v>0.010602031640558</v>
      </c>
      <c r="N211" s="1">
        <v>10.602031640558</v>
      </c>
      <c r="O211" s="1">
        <v>10.3901780189918</v>
      </c>
      <c r="P211" s="1">
        <v>192.469734828523</v>
      </c>
      <c r="Q211" s="1">
        <v>140.242556646884</v>
      </c>
      <c r="R211" s="1">
        <v>12.7109942863739</v>
      </c>
      <c r="S211" s="1">
        <v>17.4446456068627</v>
      </c>
      <c r="T211" s="1">
        <v>0.391193196545382</v>
      </c>
      <c r="U211" s="1">
        <v>3.66061661346992</v>
      </c>
      <c r="V211" s="1">
        <v>0.369363634943944</v>
      </c>
      <c r="W211" s="1">
        <v>0.232712000970733</v>
      </c>
      <c r="X211" s="1">
        <v>321.517038444444</v>
      </c>
      <c r="Y211" s="1">
        <v>30.6831872089199</v>
      </c>
      <c r="Z211" s="1">
        <v>32.064637037037</v>
      </c>
      <c r="AA211" s="1">
        <v>4.792580682131</v>
      </c>
      <c r="AB211" s="1">
        <v>49.7320209328127</v>
      </c>
      <c r="AC211" s="1">
        <v>2.29270201809565</v>
      </c>
      <c r="AD211" s="1">
        <v>4.61011230811042</v>
      </c>
      <c r="AE211" s="1">
        <v>2.49987866403535</v>
      </c>
      <c r="AF211" s="1">
        <v>-467.549595348606</v>
      </c>
      <c r="AG211" s="1">
        <v>-135.06859772554</v>
      </c>
      <c r="AH211" s="1">
        <v>-8.3449777532805</v>
      </c>
      <c r="AI211" s="1">
        <v>-289.446132382982</v>
      </c>
      <c r="AJ211" s="1">
        <v>-32.3171513128729</v>
      </c>
      <c r="AK211" s="1">
        <v>10.5885411380398</v>
      </c>
      <c r="AL211" s="1">
        <v>10.3901780189918</v>
      </c>
      <c r="AM211" s="1">
        <v>164.653419363131</v>
      </c>
      <c r="AN211" s="1">
        <v>174.724</v>
      </c>
      <c r="AO211" s="1">
        <v>-3.25564155979405</v>
      </c>
      <c r="AP211" s="1">
        <v>67.7971362281187</v>
      </c>
      <c r="AQ211" s="1">
        <v>10.602031640558</v>
      </c>
      <c r="AR211" s="1">
        <v>19.7082578409948</v>
      </c>
      <c r="AS211" s="1">
        <v>25.2717824242424</v>
      </c>
      <c r="AT211" s="1">
        <v>0.00189032745929552</v>
      </c>
      <c r="AU211" s="1">
        <v>119.780083829592</v>
      </c>
      <c r="AV211" s="1">
        <v>7.0</v>
      </c>
      <c r="AW211" s="1">
        <v>1.0</v>
      </c>
      <c r="AX211" s="1">
        <v>1.0</v>
      </c>
      <c r="AY211" s="1">
        <v>0.0</v>
      </c>
      <c r="AZ211" s="1">
        <v>47576.0</v>
      </c>
      <c r="BA211" s="1">
        <v>2000.01</v>
      </c>
      <c r="BB211" s="1">
        <v>1681.20811111111</v>
      </c>
      <c r="BC211" s="1">
        <v>0.840599852556293</v>
      </c>
      <c r="BD211" s="1">
        <v>0.160757715433645</v>
      </c>
      <c r="BE211" s="1">
        <v>2.7</v>
      </c>
      <c r="BF211" s="1">
        <v>0.5</v>
      </c>
      <c r="BG211" s="1" t="s">
        <v>232</v>
      </c>
      <c r="BH211" s="1">
        <v>2.0</v>
      </c>
      <c r="BI211" s="1" t="b">
        <v>1</v>
      </c>
      <c r="BJ211" s="1">
        <v>1.6860759171E9</v>
      </c>
      <c r="BK211" s="1">
        <v>192.469740740741</v>
      </c>
      <c r="BL211" s="1">
        <v>176.121</v>
      </c>
      <c r="BM211" s="1">
        <v>25.2957703703704</v>
      </c>
      <c r="BN211" s="1">
        <v>19.7232814814815</v>
      </c>
      <c r="BO211" s="1">
        <v>191.413555555556</v>
      </c>
      <c r="BP211" s="1">
        <v>25.0467518518519</v>
      </c>
      <c r="BQ211" s="1">
        <v>500.06162962963</v>
      </c>
      <c r="BR211" s="1">
        <v>90.5927185185185</v>
      </c>
      <c r="BS211" s="1">
        <v>0.0430670111111111</v>
      </c>
      <c r="BT211" s="1">
        <v>31.3802296296296</v>
      </c>
      <c r="BU211" s="1">
        <v>32.064637037037</v>
      </c>
      <c r="BV211" s="1">
        <v>999.9</v>
      </c>
      <c r="BW211" s="1">
        <v>0.0</v>
      </c>
      <c r="BX211" s="1">
        <v>0.0</v>
      </c>
      <c r="BY211" s="1">
        <v>9973.51851851852</v>
      </c>
      <c r="BZ211" s="1">
        <v>0.0</v>
      </c>
      <c r="CA211" s="1">
        <v>2001.84518518519</v>
      </c>
      <c r="CB211" s="1">
        <v>16.3486592592593</v>
      </c>
      <c r="CC211" s="1">
        <v>197.464814814815</v>
      </c>
      <c r="CD211" s="1">
        <v>179.664666666667</v>
      </c>
      <c r="CE211" s="1">
        <v>5.57249148148148</v>
      </c>
      <c r="CF211" s="1">
        <v>176.121</v>
      </c>
      <c r="CG211" s="1">
        <v>19.7232814814815</v>
      </c>
      <c r="CH211" s="1">
        <v>2.29161222222222</v>
      </c>
      <c r="CI211" s="1">
        <v>1.78678592592593</v>
      </c>
      <c r="CJ211" s="1">
        <v>19.6175703703704</v>
      </c>
      <c r="CK211" s="1">
        <v>15.6716555555556</v>
      </c>
      <c r="CL211" s="1">
        <v>2000.01</v>
      </c>
      <c r="CM211" s="1">
        <v>0.980003222222222</v>
      </c>
      <c r="CN211" s="1">
        <v>0.0199968703703704</v>
      </c>
      <c r="CO211" s="1">
        <v>0.0</v>
      </c>
      <c r="CP211" s="1">
        <v>2.48861111111111</v>
      </c>
      <c r="CQ211" s="1">
        <v>0.0</v>
      </c>
      <c r="CR211" s="1">
        <v>8096.68740740741</v>
      </c>
      <c r="CS211" s="1">
        <v>16705.5333333333</v>
      </c>
      <c r="CT211" s="1">
        <v>48.9533703703704</v>
      </c>
      <c r="CU211" s="1">
        <v>51.8794814814815</v>
      </c>
      <c r="CV211" s="1">
        <v>50.0645185185185</v>
      </c>
      <c r="CW211" s="1">
        <v>49.259</v>
      </c>
      <c r="CX211" s="1">
        <v>48.4883333333333</v>
      </c>
      <c r="CY211" s="1">
        <v>1960.01962962963</v>
      </c>
      <c r="CZ211" s="1">
        <v>39.9903703703704</v>
      </c>
      <c r="DA211" s="1">
        <v>0.0</v>
      </c>
      <c r="DB211" s="1">
        <v>1.686075925E9</v>
      </c>
      <c r="DC211" s="1">
        <v>0.0</v>
      </c>
      <c r="DD211" s="1">
        <v>1.6860710525E9</v>
      </c>
      <c r="DE211" s="4">
        <v>0.5029166666666667</v>
      </c>
      <c r="DF211" s="1">
        <v>1.6860710365E9</v>
      </c>
      <c r="DG211" s="1">
        <v>1.6860710525E9</v>
      </c>
      <c r="DH211" s="1">
        <v>1.0</v>
      </c>
      <c r="DI211" s="1">
        <v>0.052</v>
      </c>
      <c r="DJ211" s="1">
        <v>-0.001</v>
      </c>
      <c r="DK211" s="1">
        <v>1.152</v>
      </c>
      <c r="DL211" s="1">
        <v>-0.137</v>
      </c>
      <c r="DM211" s="1">
        <v>418.0</v>
      </c>
      <c r="DN211" s="1">
        <v>13.0</v>
      </c>
      <c r="DO211" s="1">
        <v>0.2</v>
      </c>
      <c r="DP211" s="1">
        <v>0.02</v>
      </c>
      <c r="DQ211" s="1">
        <v>15.8071675</v>
      </c>
      <c r="DR211" s="1">
        <v>11.6396341463414</v>
      </c>
      <c r="DS211" s="1">
        <v>1.1575722066868</v>
      </c>
      <c r="DT211" s="1">
        <v>0.0</v>
      </c>
      <c r="DU211" s="1">
        <v>5.5702125</v>
      </c>
      <c r="DV211" s="1">
        <v>0.0538601876172471</v>
      </c>
      <c r="DW211" s="1">
        <v>0.0130850849729759</v>
      </c>
      <c r="DX211" s="1">
        <v>1.0</v>
      </c>
      <c r="DY211" s="1">
        <v>1.0</v>
      </c>
      <c r="DZ211" s="1">
        <v>2.0</v>
      </c>
      <c r="EA211" s="7">
        <v>45293.0</v>
      </c>
      <c r="EB211" s="1">
        <v>2.81142</v>
      </c>
      <c r="EC211" s="1">
        <v>2.6536</v>
      </c>
      <c r="ED211" s="1">
        <v>0.0416204</v>
      </c>
      <c r="EE211" s="1">
        <v>0.0380521</v>
      </c>
      <c r="EF211" s="1">
        <v>0.10531</v>
      </c>
      <c r="EG211" s="1">
        <v>0.0882429</v>
      </c>
      <c r="EH211" s="1">
        <v>26659.9</v>
      </c>
      <c r="EI211" s="1">
        <v>23273.6</v>
      </c>
      <c r="EJ211" s="1">
        <v>24917.4</v>
      </c>
      <c r="EK211" s="1">
        <v>23586.2</v>
      </c>
      <c r="EL211" s="1">
        <v>38124.7</v>
      </c>
      <c r="EM211" s="1">
        <v>35619.2</v>
      </c>
      <c r="EN211" s="1">
        <v>45132.7</v>
      </c>
      <c r="EO211" s="1">
        <v>42112.2</v>
      </c>
      <c r="EP211" s="1">
        <v>1.7026</v>
      </c>
      <c r="EQ211" s="1">
        <v>1.7474</v>
      </c>
      <c r="ER211" s="1">
        <v>0.122041</v>
      </c>
      <c r="ES211" s="1">
        <v>0.0</v>
      </c>
      <c r="ET211" s="1">
        <v>30.0771</v>
      </c>
      <c r="EU211" s="1">
        <v>999.9</v>
      </c>
      <c r="EV211" s="1">
        <v>35.6</v>
      </c>
      <c r="EW211" s="1">
        <v>38.854</v>
      </c>
      <c r="EX211" s="1">
        <v>27.3985</v>
      </c>
      <c r="EY211" s="1">
        <v>54.4129</v>
      </c>
      <c r="EZ211" s="1">
        <v>36.6186</v>
      </c>
      <c r="FA211" s="1">
        <v>1.0</v>
      </c>
      <c r="FB211" s="1">
        <v>0.43565</v>
      </c>
      <c r="FC211" s="1">
        <v>2.03035</v>
      </c>
      <c r="FD211" s="1">
        <v>20.2237</v>
      </c>
      <c r="FE211" s="1">
        <v>5.23047</v>
      </c>
      <c r="FF211" s="1">
        <v>11.992</v>
      </c>
      <c r="FG211" s="1">
        <v>4.9556</v>
      </c>
      <c r="FH211" s="1">
        <v>3.304</v>
      </c>
      <c r="FI211" s="1">
        <v>9999.0</v>
      </c>
      <c r="FJ211" s="1">
        <v>9999.0</v>
      </c>
      <c r="FK211" s="1">
        <v>999.9</v>
      </c>
      <c r="FL211" s="1">
        <v>9999.0</v>
      </c>
      <c r="FM211" s="1">
        <v>1.86829</v>
      </c>
      <c r="FN211" s="1">
        <v>1.86411</v>
      </c>
      <c r="FO211" s="1">
        <v>1.87149</v>
      </c>
      <c r="FP211" s="1">
        <v>1.86264</v>
      </c>
      <c r="FQ211" s="1">
        <v>1.862</v>
      </c>
      <c r="FR211" s="1">
        <v>1.86829</v>
      </c>
      <c r="FS211" s="1">
        <v>1.85855</v>
      </c>
      <c r="FT211" s="1">
        <v>1.86478</v>
      </c>
      <c r="FU211" s="1">
        <v>5.0</v>
      </c>
      <c r="FV211" s="1">
        <v>0.0</v>
      </c>
      <c r="FW211" s="1">
        <v>0.0</v>
      </c>
      <c r="FX211" s="1">
        <v>0.0</v>
      </c>
      <c r="FY211" s="1">
        <v>1.1111111E7</v>
      </c>
      <c r="FZ211" s="1" t="s">
        <v>234</v>
      </c>
      <c r="GA211" s="1" t="s">
        <v>235</v>
      </c>
      <c r="GB211" s="1" t="s">
        <v>235</v>
      </c>
      <c r="GC211" s="1" t="s">
        <v>235</v>
      </c>
      <c r="GD211" s="1" t="s">
        <v>235</v>
      </c>
      <c r="GE211" s="1">
        <v>0.0</v>
      </c>
      <c r="GF211" s="1">
        <v>100.0</v>
      </c>
      <c r="GG211" s="1">
        <v>100.0</v>
      </c>
      <c r="GH211" s="1">
        <v>1.044</v>
      </c>
      <c r="GI211" s="1">
        <v>0.2479</v>
      </c>
      <c r="GJ211" s="1">
        <v>0.94042290134291</v>
      </c>
      <c r="GK211" s="1">
        <v>7.1577986363675E-4</v>
      </c>
      <c r="GL211" s="5">
        <v>-6.45931465448654E-7</v>
      </c>
      <c r="GM211" s="5">
        <v>3.51881543657896E-10</v>
      </c>
      <c r="GN211" s="1">
        <v>-0.15248219834239</v>
      </c>
      <c r="GO211" s="1">
        <v>-0.0184825405421548</v>
      </c>
      <c r="GP211" s="1">
        <v>0.00172043117655742</v>
      </c>
      <c r="GQ211" s="5">
        <v>-1.36745990303825E-5</v>
      </c>
      <c r="GR211" s="1">
        <v>1.0</v>
      </c>
      <c r="GS211" s="1">
        <v>1566.0</v>
      </c>
      <c r="GT211" s="1">
        <v>2.0</v>
      </c>
      <c r="GU211" s="1">
        <v>33.0</v>
      </c>
      <c r="GV211" s="1">
        <v>81.5</v>
      </c>
      <c r="GW211" s="1">
        <v>81.2</v>
      </c>
      <c r="GX211" s="1">
        <v>0.471191</v>
      </c>
      <c r="GY211" s="1">
        <v>2.44507</v>
      </c>
      <c r="GZ211" s="1">
        <v>1.44775</v>
      </c>
      <c r="HA211" s="1">
        <v>2.28638</v>
      </c>
      <c r="HB211" s="1">
        <v>1.44409</v>
      </c>
      <c r="HC211" s="1">
        <v>2.45605</v>
      </c>
      <c r="HD211" s="1">
        <v>41.5866</v>
      </c>
      <c r="HE211" s="1">
        <v>15.8832</v>
      </c>
      <c r="HF211" s="1">
        <v>18.0</v>
      </c>
      <c r="HG211" s="1">
        <v>417.765</v>
      </c>
      <c r="HH211" s="1">
        <v>431.254</v>
      </c>
      <c r="HI211" s="1">
        <v>28.0177</v>
      </c>
      <c r="HJ211" s="1">
        <v>33.0684</v>
      </c>
      <c r="HK211" s="1">
        <v>30.001</v>
      </c>
      <c r="HL211" s="1">
        <v>32.8945</v>
      </c>
      <c r="HM211" s="1">
        <v>32.8629</v>
      </c>
      <c r="HN211" s="1">
        <v>9.47691</v>
      </c>
      <c r="HO211" s="1">
        <v>40.1854</v>
      </c>
      <c r="HP211" s="1">
        <v>12.6211</v>
      </c>
      <c r="HQ211" s="1">
        <v>28.0262</v>
      </c>
      <c r="HR211" s="1">
        <v>130.306</v>
      </c>
      <c r="HS211" s="1">
        <v>19.8046</v>
      </c>
      <c r="HT211" s="1">
        <v>95.4561</v>
      </c>
      <c r="HU211" s="1">
        <v>98.9765</v>
      </c>
    </row>
    <row r="212">
      <c r="A212" s="1">
        <v>211.0</v>
      </c>
      <c r="B212" s="1">
        <v>211.0</v>
      </c>
      <c r="C212" s="1" t="s">
        <v>228</v>
      </c>
      <c r="D212" s="1">
        <v>1.6860759296E9</v>
      </c>
      <c r="E212" s="1">
        <v>3985.5</v>
      </c>
      <c r="F212" s="3">
        <v>45083.55936342593</v>
      </c>
      <c r="G212" s="4">
        <v>0.5593634259259259</v>
      </c>
      <c r="H212" s="1">
        <v>5.0</v>
      </c>
      <c r="I212" s="1" t="s">
        <v>238</v>
      </c>
      <c r="J212" s="1" t="s">
        <v>239</v>
      </c>
      <c r="K212" s="1" t="s">
        <v>231</v>
      </c>
      <c r="L212" s="1">
        <v>1.68607592181429E9</v>
      </c>
      <c r="M212" s="1">
        <v>0.0104396181626628</v>
      </c>
      <c r="N212" s="1">
        <v>10.4396181626628</v>
      </c>
      <c r="O212" s="1">
        <v>8.14849959399302</v>
      </c>
      <c r="P212" s="1">
        <v>177.667602499142</v>
      </c>
      <c r="Q212" s="1">
        <v>134.973325662378</v>
      </c>
      <c r="R212" s="1">
        <v>12.2334135852939</v>
      </c>
      <c r="S212" s="1">
        <v>16.1030429635878</v>
      </c>
      <c r="T212" s="1">
        <v>0.384806005547446</v>
      </c>
      <c r="U212" s="1">
        <v>3.65672307586855</v>
      </c>
      <c r="V212" s="1">
        <v>0.363641601810158</v>
      </c>
      <c r="W212" s="1">
        <v>0.229080482786968</v>
      </c>
      <c r="X212" s="1">
        <v>321.516948565888</v>
      </c>
      <c r="Y212" s="1">
        <v>30.7155367673562</v>
      </c>
      <c r="Z212" s="1">
        <v>32.0626142857143</v>
      </c>
      <c r="AA212" s="1">
        <v>4.79203227200849</v>
      </c>
      <c r="AB212" s="1">
        <v>49.7134518406615</v>
      </c>
      <c r="AC212" s="1">
        <v>2.29169317877548</v>
      </c>
      <c r="AD212" s="1">
        <v>4.60980498019063</v>
      </c>
      <c r="AE212" s="1">
        <v>2.500339093233</v>
      </c>
      <c r="AF212" s="1">
        <v>-460.38716097343</v>
      </c>
      <c r="AG212" s="1">
        <v>-134.757312642206</v>
      </c>
      <c r="AH212" s="1">
        <v>-8.33447936275859</v>
      </c>
      <c r="AI212" s="1">
        <v>-281.962004412507</v>
      </c>
      <c r="AJ212" s="1">
        <v>-33.1612429828216</v>
      </c>
      <c r="AK212" s="1">
        <v>10.5802842411261</v>
      </c>
      <c r="AL212" s="1">
        <v>8.14849959399302</v>
      </c>
      <c r="AM212" s="1">
        <v>148.883137193559</v>
      </c>
      <c r="AN212" s="1">
        <v>159.254836363636</v>
      </c>
      <c r="AO212" s="1">
        <v>-3.06352045951122</v>
      </c>
      <c r="AP212" s="1">
        <v>67.7971362281187</v>
      </c>
      <c r="AQ212" s="1">
        <v>10.4396181626628</v>
      </c>
      <c r="AR212" s="1">
        <v>19.7265522947403</v>
      </c>
      <c r="AS212" s="1">
        <v>25.2695842424243</v>
      </c>
      <c r="AT212" s="1">
        <v>-0.00579362685830054</v>
      </c>
      <c r="AU212" s="1">
        <v>119.780083829592</v>
      </c>
      <c r="AV212" s="1">
        <v>8.0</v>
      </c>
      <c r="AW212" s="1">
        <v>2.0</v>
      </c>
      <c r="AX212" s="1">
        <v>1.0</v>
      </c>
      <c r="AY212" s="1">
        <v>0.0</v>
      </c>
      <c r="AZ212" s="1">
        <v>47575.0</v>
      </c>
      <c r="BA212" s="1">
        <v>2000.00892857143</v>
      </c>
      <c r="BB212" s="1">
        <v>1681.20725314295</v>
      </c>
      <c r="BC212" s="1">
        <v>0.840599873893465</v>
      </c>
      <c r="BD212" s="1">
        <v>0.160757756614388</v>
      </c>
      <c r="BE212" s="1">
        <v>2.7</v>
      </c>
      <c r="BF212" s="1">
        <v>0.5</v>
      </c>
      <c r="BG212" s="1" t="s">
        <v>232</v>
      </c>
      <c r="BH212" s="1">
        <v>2.0</v>
      </c>
      <c r="BI212" s="1" t="b">
        <v>1</v>
      </c>
      <c r="BJ212" s="1">
        <v>1.68607592181429E9</v>
      </c>
      <c r="BK212" s="1">
        <v>177.667607142857</v>
      </c>
      <c r="BL212" s="1">
        <v>160.780392857143</v>
      </c>
      <c r="BM212" s="1">
        <v>25.2846392857143</v>
      </c>
      <c r="BN212" s="1">
        <v>19.7173214285714</v>
      </c>
      <c r="BO212" s="1">
        <v>176.619</v>
      </c>
      <c r="BP212" s="1">
        <v>25.0360642857143</v>
      </c>
      <c r="BQ212" s="1">
        <v>500.1415</v>
      </c>
      <c r="BR212" s="1">
        <v>90.5926</v>
      </c>
      <c r="BS212" s="1">
        <v>0.043186925</v>
      </c>
      <c r="BT212" s="1">
        <v>31.3790571428571</v>
      </c>
      <c r="BU212" s="1">
        <v>32.0626142857143</v>
      </c>
      <c r="BV212" s="1">
        <v>999.9</v>
      </c>
      <c r="BW212" s="1">
        <v>0.0</v>
      </c>
      <c r="BX212" s="1">
        <v>0.0</v>
      </c>
      <c r="BY212" s="1">
        <v>9958.57142857143</v>
      </c>
      <c r="BZ212" s="1">
        <v>0.0</v>
      </c>
      <c r="CA212" s="1">
        <v>2061.95928571429</v>
      </c>
      <c r="CB212" s="1">
        <v>16.8871642857143</v>
      </c>
      <c r="CC212" s="1">
        <v>182.2765</v>
      </c>
      <c r="CD212" s="1">
        <v>164.014178571429</v>
      </c>
      <c r="CE212" s="1">
        <v>5.56731678571428</v>
      </c>
      <c r="CF212" s="1">
        <v>160.780392857143</v>
      </c>
      <c r="CG212" s="1">
        <v>19.7173214285714</v>
      </c>
      <c r="CH212" s="1">
        <v>2.29060071428571</v>
      </c>
      <c r="CI212" s="1">
        <v>1.78624357142857</v>
      </c>
      <c r="CJ212" s="1">
        <v>19.6104642857143</v>
      </c>
      <c r="CK212" s="1">
        <v>15.6669214285714</v>
      </c>
      <c r="CL212" s="1">
        <v>2000.00892857143</v>
      </c>
      <c r="CM212" s="1">
        <v>0.980002892857143</v>
      </c>
      <c r="CN212" s="1">
        <v>0.0199972107142857</v>
      </c>
      <c r="CO212" s="1">
        <v>0.0</v>
      </c>
      <c r="CP212" s="1">
        <v>2.50491071428571</v>
      </c>
      <c r="CQ212" s="1">
        <v>0.0</v>
      </c>
      <c r="CR212" s="1">
        <v>8206.64071428572</v>
      </c>
      <c r="CS212" s="1">
        <v>16705.5107142857</v>
      </c>
      <c r="CT212" s="1">
        <v>48.9148571428571</v>
      </c>
      <c r="CU212" s="1">
        <v>51.8592142857143</v>
      </c>
      <c r="CV212" s="1">
        <v>50.031</v>
      </c>
      <c r="CW212" s="1">
        <v>49.2207142857143</v>
      </c>
      <c r="CX212" s="1">
        <v>48.4685</v>
      </c>
      <c r="CY212" s="1">
        <v>1960.01785714286</v>
      </c>
      <c r="CZ212" s="1">
        <v>39.9917857142857</v>
      </c>
      <c r="DA212" s="1">
        <v>0.0</v>
      </c>
      <c r="DB212" s="1">
        <v>1.6860759292E9</v>
      </c>
      <c r="DC212" s="1">
        <v>0.0</v>
      </c>
      <c r="DD212" s="1">
        <v>1.6860710525E9</v>
      </c>
      <c r="DE212" s="4">
        <v>0.5029166666666667</v>
      </c>
      <c r="DF212" s="1">
        <v>1.6860710365E9</v>
      </c>
      <c r="DG212" s="1">
        <v>1.6860710525E9</v>
      </c>
      <c r="DH212" s="1">
        <v>1.0</v>
      </c>
      <c r="DI212" s="1">
        <v>0.052</v>
      </c>
      <c r="DJ212" s="1">
        <v>-0.001</v>
      </c>
      <c r="DK212" s="1">
        <v>1.152</v>
      </c>
      <c r="DL212" s="1">
        <v>-0.137</v>
      </c>
      <c r="DM212" s="1">
        <v>418.0</v>
      </c>
      <c r="DN212" s="1">
        <v>13.0</v>
      </c>
      <c r="DO212" s="1">
        <v>0.2</v>
      </c>
      <c r="DP212" s="1">
        <v>0.02</v>
      </c>
      <c r="DQ212" s="1">
        <v>16.4164829268293</v>
      </c>
      <c r="DR212" s="1">
        <v>8.10189407665506</v>
      </c>
      <c r="DS212" s="1">
        <v>0.883022833420888</v>
      </c>
      <c r="DT212" s="1">
        <v>0.0</v>
      </c>
      <c r="DU212" s="1">
        <v>5.56558512195122</v>
      </c>
      <c r="DV212" s="1">
        <v>-0.0517337979093942</v>
      </c>
      <c r="DW212" s="1">
        <v>0.0179080170249421</v>
      </c>
      <c r="DX212" s="1">
        <v>1.0</v>
      </c>
      <c r="DY212" s="1">
        <v>1.0</v>
      </c>
      <c r="DZ212" s="1">
        <v>2.0</v>
      </c>
      <c r="EA212" s="7">
        <v>45293.0</v>
      </c>
      <c r="EB212" s="1">
        <v>2.8119</v>
      </c>
      <c r="EC212" s="1">
        <v>2.65322</v>
      </c>
      <c r="ED212" s="1">
        <v>0.0381519</v>
      </c>
      <c r="EE212" s="1">
        <v>0.0343473</v>
      </c>
      <c r="EF212" s="1">
        <v>0.105297</v>
      </c>
      <c r="EG212" s="1">
        <v>0.0882743</v>
      </c>
      <c r="EH212" s="1">
        <v>26756.1</v>
      </c>
      <c r="EI212" s="1">
        <v>23362.3</v>
      </c>
      <c r="EJ212" s="1">
        <v>24917.3</v>
      </c>
      <c r="EK212" s="1">
        <v>23585.4</v>
      </c>
      <c r="EL212" s="1">
        <v>38125.2</v>
      </c>
      <c r="EM212" s="1">
        <v>35616.9</v>
      </c>
      <c r="EN212" s="1">
        <v>45132.7</v>
      </c>
      <c r="EO212" s="1">
        <v>42111.0</v>
      </c>
      <c r="EP212" s="1">
        <v>1.7014</v>
      </c>
      <c r="EQ212" s="1">
        <v>1.747</v>
      </c>
      <c r="ER212" s="1">
        <v>0.121832</v>
      </c>
      <c r="ES212" s="1">
        <v>0.0</v>
      </c>
      <c r="ET212" s="1">
        <v>30.0896</v>
      </c>
      <c r="EU212" s="1">
        <v>999.9</v>
      </c>
      <c r="EV212" s="1">
        <v>35.576</v>
      </c>
      <c r="EW212" s="1">
        <v>38.854</v>
      </c>
      <c r="EX212" s="1">
        <v>27.3788</v>
      </c>
      <c r="EY212" s="1">
        <v>54.3929</v>
      </c>
      <c r="EZ212" s="1">
        <v>36.5745</v>
      </c>
      <c r="FA212" s="1">
        <v>1.0</v>
      </c>
      <c r="FB212" s="1">
        <v>0.43689</v>
      </c>
      <c r="FC212" s="1">
        <v>2.12359</v>
      </c>
      <c r="FD212" s="1">
        <v>20.2224</v>
      </c>
      <c r="FE212" s="1">
        <v>5.23167</v>
      </c>
      <c r="FF212" s="1">
        <v>11.992</v>
      </c>
      <c r="FG212" s="1">
        <v>4.9552</v>
      </c>
      <c r="FH212" s="1">
        <v>3.304</v>
      </c>
      <c r="FI212" s="1">
        <v>9999.0</v>
      </c>
      <c r="FJ212" s="1">
        <v>9999.0</v>
      </c>
      <c r="FK212" s="1">
        <v>999.9</v>
      </c>
      <c r="FL212" s="1">
        <v>9999.0</v>
      </c>
      <c r="FM212" s="1">
        <v>1.86829</v>
      </c>
      <c r="FN212" s="1">
        <v>1.86411</v>
      </c>
      <c r="FO212" s="1">
        <v>1.87155</v>
      </c>
      <c r="FP212" s="1">
        <v>1.86264</v>
      </c>
      <c r="FQ212" s="1">
        <v>1.862</v>
      </c>
      <c r="FR212" s="1">
        <v>1.86832</v>
      </c>
      <c r="FS212" s="1">
        <v>1.85855</v>
      </c>
      <c r="FT212" s="1">
        <v>1.86478</v>
      </c>
      <c r="FU212" s="1">
        <v>5.0</v>
      </c>
      <c r="FV212" s="1">
        <v>0.0</v>
      </c>
      <c r="FW212" s="1">
        <v>0.0</v>
      </c>
      <c r="FX212" s="1">
        <v>0.0</v>
      </c>
      <c r="FY212" s="1">
        <v>1.1111111E7</v>
      </c>
      <c r="FZ212" s="1" t="s">
        <v>234</v>
      </c>
      <c r="GA212" s="1" t="s">
        <v>235</v>
      </c>
      <c r="GB212" s="1" t="s">
        <v>235</v>
      </c>
      <c r="GC212" s="1" t="s">
        <v>235</v>
      </c>
      <c r="GD212" s="1" t="s">
        <v>235</v>
      </c>
      <c r="GE212" s="1">
        <v>0.0</v>
      </c>
      <c r="GF212" s="1">
        <v>100.0</v>
      </c>
      <c r="GG212" s="1">
        <v>100.0</v>
      </c>
      <c r="GH212" s="1">
        <v>1.035</v>
      </c>
      <c r="GI212" s="1">
        <v>0.2477</v>
      </c>
      <c r="GJ212" s="1">
        <v>0.94042290134291</v>
      </c>
      <c r="GK212" s="1">
        <v>7.1577986363675E-4</v>
      </c>
      <c r="GL212" s="5">
        <v>-6.45931465448654E-7</v>
      </c>
      <c r="GM212" s="5">
        <v>3.51881543657896E-10</v>
      </c>
      <c r="GN212" s="1">
        <v>-0.15248219834239</v>
      </c>
      <c r="GO212" s="1">
        <v>-0.0184825405421548</v>
      </c>
      <c r="GP212" s="1">
        <v>0.00172043117655742</v>
      </c>
      <c r="GQ212" s="5">
        <v>-1.36745990303825E-5</v>
      </c>
      <c r="GR212" s="1">
        <v>1.0</v>
      </c>
      <c r="GS212" s="1">
        <v>1566.0</v>
      </c>
      <c r="GT212" s="1">
        <v>2.0</v>
      </c>
      <c r="GU212" s="1">
        <v>33.0</v>
      </c>
      <c r="GV212" s="1">
        <v>81.6</v>
      </c>
      <c r="GW212" s="1">
        <v>81.3</v>
      </c>
      <c r="GX212" s="1">
        <v>0.432129</v>
      </c>
      <c r="GY212" s="1">
        <v>2.47192</v>
      </c>
      <c r="GZ212" s="1">
        <v>1.44775</v>
      </c>
      <c r="HA212" s="1">
        <v>2.28638</v>
      </c>
      <c r="HB212" s="1">
        <v>1.44409</v>
      </c>
      <c r="HC212" s="1">
        <v>2.37549</v>
      </c>
      <c r="HD212" s="1">
        <v>41.5866</v>
      </c>
      <c r="HE212" s="1">
        <v>15.8745</v>
      </c>
      <c r="HF212" s="1">
        <v>18.0</v>
      </c>
      <c r="HG212" s="1">
        <v>417.131</v>
      </c>
      <c r="HH212" s="1">
        <v>431.07</v>
      </c>
      <c r="HI212" s="1">
        <v>27.9472</v>
      </c>
      <c r="HJ212" s="1">
        <v>33.0772</v>
      </c>
      <c r="HK212" s="1">
        <v>30.0011</v>
      </c>
      <c r="HL212" s="1">
        <v>32.9044</v>
      </c>
      <c r="HM212" s="1">
        <v>32.8717</v>
      </c>
      <c r="HN212" s="1">
        <v>8.68721</v>
      </c>
      <c r="HO212" s="1">
        <v>40.1854</v>
      </c>
      <c r="HP212" s="1">
        <v>12.2487</v>
      </c>
      <c r="HQ212" s="1">
        <v>27.954</v>
      </c>
      <c r="HR212" s="1">
        <v>116.863</v>
      </c>
      <c r="HS212" s="1">
        <v>19.8147</v>
      </c>
      <c r="HT212" s="1">
        <v>95.4559</v>
      </c>
      <c r="HU212" s="1">
        <v>98.9735</v>
      </c>
    </row>
    <row r="213">
      <c r="A213" s="1">
        <v>212.0</v>
      </c>
      <c r="B213" s="1">
        <v>212.0</v>
      </c>
      <c r="C213" s="1" t="s">
        <v>228</v>
      </c>
      <c r="D213" s="1">
        <v>1.6860759346E9</v>
      </c>
      <c r="E213" s="1">
        <v>3990.5</v>
      </c>
      <c r="F213" s="3">
        <v>45083.5594212963</v>
      </c>
      <c r="G213" s="4">
        <v>0.5594212962962963</v>
      </c>
      <c r="H213" s="1">
        <v>5.0</v>
      </c>
      <c r="I213" s="1" t="s">
        <v>238</v>
      </c>
      <c r="J213" s="1" t="s">
        <v>239</v>
      </c>
      <c r="K213" s="1" t="s">
        <v>231</v>
      </c>
      <c r="L213" s="1">
        <v>1.6860759271E9</v>
      </c>
      <c r="M213" s="1">
        <v>0.0105397811373986</v>
      </c>
      <c r="N213" s="1">
        <v>10.5397811373986</v>
      </c>
      <c r="O213" s="1">
        <v>6.84946515650253</v>
      </c>
      <c r="P213" s="1">
        <v>161.208366381553</v>
      </c>
      <c r="Q213" s="1">
        <v>125.055418461268</v>
      </c>
      <c r="R213" s="1">
        <v>11.3345597675085</v>
      </c>
      <c r="S213" s="1">
        <v>14.6113290112259</v>
      </c>
      <c r="T213" s="1">
        <v>0.388513197346616</v>
      </c>
      <c r="U213" s="1">
        <v>3.65793098900122</v>
      </c>
      <c r="V213" s="1">
        <v>0.366957999052933</v>
      </c>
      <c r="W213" s="1">
        <v>0.231185683525307</v>
      </c>
      <c r="X213" s="1">
        <v>321.519502618006</v>
      </c>
      <c r="Y213" s="1">
        <v>30.692765431039</v>
      </c>
      <c r="Z213" s="1">
        <v>32.0628962962963</v>
      </c>
      <c r="AA213" s="1">
        <v>4.79210872768881</v>
      </c>
      <c r="AB213" s="1">
        <v>49.6943009987385</v>
      </c>
      <c r="AC213" s="1">
        <v>2.29056413346499</v>
      </c>
      <c r="AD213" s="1">
        <v>4.60930949310089</v>
      </c>
      <c r="AE213" s="1">
        <v>2.50154459422383</v>
      </c>
      <c r="AF213" s="1">
        <v>-464.80434815928</v>
      </c>
      <c r="AG213" s="1">
        <v>-135.230254817839</v>
      </c>
      <c r="AH213" s="1">
        <v>-8.36090193893151</v>
      </c>
      <c r="AI213" s="1">
        <v>-286.876002298044</v>
      </c>
      <c r="AJ213" s="1">
        <v>-34.718587541831</v>
      </c>
      <c r="AK213" s="1">
        <v>10.5526115133625</v>
      </c>
      <c r="AL213" s="1">
        <v>6.84946515650253</v>
      </c>
      <c r="AM213" s="1">
        <v>131.635677346541</v>
      </c>
      <c r="AN213" s="1">
        <v>143.197678787879</v>
      </c>
      <c r="AO213" s="1">
        <v>-3.16132556078914</v>
      </c>
      <c r="AP213" s="1">
        <v>67.7971362281187</v>
      </c>
      <c r="AQ213" s="1">
        <v>10.5397811373986</v>
      </c>
      <c r="AR213" s="1">
        <v>19.7165034429509</v>
      </c>
      <c r="AS213" s="1">
        <v>25.2605381818182</v>
      </c>
      <c r="AT213" s="1">
        <v>2.6508687307991E-4</v>
      </c>
      <c r="AU213" s="1">
        <v>119.780083829592</v>
      </c>
      <c r="AV213" s="1">
        <v>8.0</v>
      </c>
      <c r="AW213" s="1">
        <v>2.0</v>
      </c>
      <c r="AX213" s="1">
        <v>1.0</v>
      </c>
      <c r="AY213" s="1">
        <v>0.0</v>
      </c>
      <c r="AZ213" s="1">
        <v>46535.0</v>
      </c>
      <c r="BA213" s="1">
        <v>2000.0237037037</v>
      </c>
      <c r="BB213" s="1">
        <v>1681.2197657779</v>
      </c>
      <c r="BC213" s="1">
        <v>0.840599920223227</v>
      </c>
      <c r="BD213" s="1">
        <v>0.160757846030828</v>
      </c>
      <c r="BE213" s="1">
        <v>2.7</v>
      </c>
      <c r="BF213" s="1">
        <v>0.5</v>
      </c>
      <c r="BG213" s="1" t="s">
        <v>232</v>
      </c>
      <c r="BH213" s="1">
        <v>2.0</v>
      </c>
      <c r="BI213" s="1" t="b">
        <v>1</v>
      </c>
      <c r="BJ213" s="1">
        <v>1.6860759271E9</v>
      </c>
      <c r="BK213" s="1">
        <v>161.20837037037</v>
      </c>
      <c r="BL213" s="1">
        <v>143.383481481481</v>
      </c>
      <c r="BM213" s="1">
        <v>25.2720407407407</v>
      </c>
      <c r="BN213" s="1">
        <v>19.7190481481482</v>
      </c>
      <c r="BO213" s="1">
        <v>160.168444444444</v>
      </c>
      <c r="BP213" s="1">
        <v>25.0239740740741</v>
      </c>
      <c r="BQ213" s="1">
        <v>500.126703703704</v>
      </c>
      <c r="BR213" s="1">
        <v>90.5931777777778</v>
      </c>
      <c r="BS213" s="1">
        <v>0.0431169703703704</v>
      </c>
      <c r="BT213" s="1">
        <v>31.3771666666667</v>
      </c>
      <c r="BU213" s="1">
        <v>32.0628962962963</v>
      </c>
      <c r="BV213" s="1">
        <v>999.9</v>
      </c>
      <c r="BW213" s="1">
        <v>0.0</v>
      </c>
      <c r="BX213" s="1">
        <v>0.0</v>
      </c>
      <c r="BY213" s="1">
        <v>9963.14814814815</v>
      </c>
      <c r="BZ213" s="1">
        <v>0.0</v>
      </c>
      <c r="CA213" s="1">
        <v>2021.07259259259</v>
      </c>
      <c r="CB213" s="1">
        <v>17.8248777777778</v>
      </c>
      <c r="CC213" s="1">
        <v>165.388111111111</v>
      </c>
      <c r="CD213" s="1">
        <v>146.267703703704</v>
      </c>
      <c r="CE213" s="1">
        <v>5.55299888888889</v>
      </c>
      <c r="CF213" s="1">
        <v>143.383481481481</v>
      </c>
      <c r="CG213" s="1">
        <v>19.7190481481482</v>
      </c>
      <c r="CH213" s="1">
        <v>2.28947518518519</v>
      </c>
      <c r="CI213" s="1">
        <v>1.78641148148148</v>
      </c>
      <c r="CJ213" s="1">
        <v>19.6025518518519</v>
      </c>
      <c r="CK213" s="1">
        <v>15.6683925925926</v>
      </c>
      <c r="CL213" s="1">
        <v>2000.0237037037</v>
      </c>
      <c r="CM213" s="1">
        <v>0.980002666666667</v>
      </c>
      <c r="CN213" s="1">
        <v>0.0199974444444444</v>
      </c>
      <c r="CO213" s="1">
        <v>0.0</v>
      </c>
      <c r="CP213" s="1">
        <v>2.5015037037037</v>
      </c>
      <c r="CQ213" s="1">
        <v>0.0</v>
      </c>
      <c r="CR213" s="1">
        <v>8086.86333333333</v>
      </c>
      <c r="CS213" s="1">
        <v>16705.6222222222</v>
      </c>
      <c r="CT213" s="1">
        <v>48.8863703703704</v>
      </c>
      <c r="CU213" s="1">
        <v>51.8284444444444</v>
      </c>
      <c r="CV213" s="1">
        <v>50.0021851851852</v>
      </c>
      <c r="CW213" s="1">
        <v>49.1894444444444</v>
      </c>
      <c r="CX213" s="1">
        <v>48.4417407407407</v>
      </c>
      <c r="CY213" s="1">
        <v>1960.03</v>
      </c>
      <c r="CZ213" s="1">
        <v>39.9951851851852</v>
      </c>
      <c r="DA213" s="1">
        <v>0.0</v>
      </c>
      <c r="DB213" s="1">
        <v>1.6860759346E9</v>
      </c>
      <c r="DC213" s="1">
        <v>0.0</v>
      </c>
      <c r="DD213" s="1">
        <v>1.6860710525E9</v>
      </c>
      <c r="DE213" s="4">
        <v>0.5029166666666667</v>
      </c>
      <c r="DF213" s="1">
        <v>1.6860710365E9</v>
      </c>
      <c r="DG213" s="1">
        <v>1.6860710525E9</v>
      </c>
      <c r="DH213" s="1">
        <v>1.0</v>
      </c>
      <c r="DI213" s="1">
        <v>0.052</v>
      </c>
      <c r="DJ213" s="1">
        <v>-0.001</v>
      </c>
      <c r="DK213" s="1">
        <v>1.152</v>
      </c>
      <c r="DL213" s="1">
        <v>-0.137</v>
      </c>
      <c r="DM213" s="1">
        <v>418.0</v>
      </c>
      <c r="DN213" s="1">
        <v>13.0</v>
      </c>
      <c r="DO213" s="1">
        <v>0.2</v>
      </c>
      <c r="DP213" s="1">
        <v>0.02</v>
      </c>
      <c r="DQ213" s="1">
        <v>17.369625</v>
      </c>
      <c r="DR213" s="1">
        <v>9.48751069418389</v>
      </c>
      <c r="DS213" s="1">
        <v>1.0183657201001</v>
      </c>
      <c r="DT213" s="1">
        <v>0.0</v>
      </c>
      <c r="DU213" s="1">
        <v>5.56247325</v>
      </c>
      <c r="DV213" s="1">
        <v>-0.186535046904321</v>
      </c>
      <c r="DW213" s="1">
        <v>0.0203194669452105</v>
      </c>
      <c r="DX213" s="1">
        <v>0.0</v>
      </c>
      <c r="DY213" s="1">
        <v>0.0</v>
      </c>
      <c r="DZ213" s="1">
        <v>2.0</v>
      </c>
      <c r="EA213" s="1" t="s">
        <v>233</v>
      </c>
      <c r="EB213" s="1">
        <v>2.81328</v>
      </c>
      <c r="EC213" s="1">
        <v>2.65263</v>
      </c>
      <c r="ED213" s="1">
        <v>0.0344696</v>
      </c>
      <c r="EE213" s="1">
        <v>0.0302355</v>
      </c>
      <c r="EF213" s="1">
        <v>0.105294</v>
      </c>
      <c r="EG213" s="1">
        <v>0.0882669</v>
      </c>
      <c r="EH213" s="1">
        <v>26856.6</v>
      </c>
      <c r="EI213" s="1">
        <v>23460.8</v>
      </c>
      <c r="EJ213" s="1">
        <v>24915.6</v>
      </c>
      <c r="EK213" s="1">
        <v>23584.5</v>
      </c>
      <c r="EL213" s="1">
        <v>38124.0</v>
      </c>
      <c r="EM213" s="1">
        <v>35616.1</v>
      </c>
      <c r="EN213" s="1">
        <v>45131.2</v>
      </c>
      <c r="EO213" s="1">
        <v>42109.9</v>
      </c>
      <c r="EP213" s="1">
        <v>1.702</v>
      </c>
      <c r="EQ213" s="1">
        <v>1.7464</v>
      </c>
      <c r="ER213" s="1">
        <v>0.119686</v>
      </c>
      <c r="ES213" s="1">
        <v>0.0</v>
      </c>
      <c r="ET213" s="1">
        <v>30.1026</v>
      </c>
      <c r="EU213" s="1">
        <v>999.9</v>
      </c>
      <c r="EV213" s="1">
        <v>35.551</v>
      </c>
      <c r="EW213" s="1">
        <v>38.854</v>
      </c>
      <c r="EX213" s="1">
        <v>27.3592</v>
      </c>
      <c r="EY213" s="1">
        <v>54.4029</v>
      </c>
      <c r="EZ213" s="1">
        <v>35.9856</v>
      </c>
      <c r="FA213" s="1">
        <v>1.0</v>
      </c>
      <c r="FB213" s="1">
        <v>0.437825</v>
      </c>
      <c r="FC213" s="1">
        <v>2.14322</v>
      </c>
      <c r="FD213" s="1">
        <v>20.2222</v>
      </c>
      <c r="FE213" s="1">
        <v>5.23047</v>
      </c>
      <c r="FF213" s="1">
        <v>11.992</v>
      </c>
      <c r="FG213" s="1">
        <v>4.9548</v>
      </c>
      <c r="FH213" s="1">
        <v>3.304</v>
      </c>
      <c r="FI213" s="1">
        <v>9999.0</v>
      </c>
      <c r="FJ213" s="1">
        <v>9999.0</v>
      </c>
      <c r="FK213" s="1">
        <v>999.9</v>
      </c>
      <c r="FL213" s="1">
        <v>9999.0</v>
      </c>
      <c r="FM213" s="1">
        <v>1.86829</v>
      </c>
      <c r="FN213" s="1">
        <v>1.86411</v>
      </c>
      <c r="FO213" s="1">
        <v>1.87155</v>
      </c>
      <c r="FP213" s="1">
        <v>1.86264</v>
      </c>
      <c r="FQ213" s="1">
        <v>1.86203</v>
      </c>
      <c r="FR213" s="1">
        <v>1.86835</v>
      </c>
      <c r="FS213" s="1">
        <v>1.85861</v>
      </c>
      <c r="FT213" s="1">
        <v>1.86478</v>
      </c>
      <c r="FU213" s="1">
        <v>5.0</v>
      </c>
      <c r="FV213" s="1">
        <v>0.0</v>
      </c>
      <c r="FW213" s="1">
        <v>0.0</v>
      </c>
      <c r="FX213" s="1">
        <v>0.0</v>
      </c>
      <c r="FY213" s="1">
        <v>1.1111111E7</v>
      </c>
      <c r="FZ213" s="1" t="s">
        <v>234</v>
      </c>
      <c r="GA213" s="1" t="s">
        <v>235</v>
      </c>
      <c r="GB213" s="1" t="s">
        <v>235</v>
      </c>
      <c r="GC213" s="1" t="s">
        <v>235</v>
      </c>
      <c r="GD213" s="1" t="s">
        <v>235</v>
      </c>
      <c r="GE213" s="1">
        <v>0.0</v>
      </c>
      <c r="GF213" s="1">
        <v>100.0</v>
      </c>
      <c r="GG213" s="1">
        <v>100.0</v>
      </c>
      <c r="GH213" s="1">
        <v>1.028</v>
      </c>
      <c r="GI213" s="1">
        <v>0.2477</v>
      </c>
      <c r="GJ213" s="1">
        <v>0.94042290134291</v>
      </c>
      <c r="GK213" s="1">
        <v>7.1577986363675E-4</v>
      </c>
      <c r="GL213" s="5">
        <v>-6.45931465448654E-7</v>
      </c>
      <c r="GM213" s="5">
        <v>3.51881543657896E-10</v>
      </c>
      <c r="GN213" s="1">
        <v>-0.15248219834239</v>
      </c>
      <c r="GO213" s="1">
        <v>-0.0184825405421548</v>
      </c>
      <c r="GP213" s="1">
        <v>0.00172043117655742</v>
      </c>
      <c r="GQ213" s="5">
        <v>-1.36745990303825E-5</v>
      </c>
      <c r="GR213" s="1">
        <v>1.0</v>
      </c>
      <c r="GS213" s="1">
        <v>1566.0</v>
      </c>
      <c r="GT213" s="1">
        <v>2.0</v>
      </c>
      <c r="GU213" s="1">
        <v>33.0</v>
      </c>
      <c r="GV213" s="1">
        <v>81.6</v>
      </c>
      <c r="GW213" s="1">
        <v>81.4</v>
      </c>
      <c r="GX213" s="1">
        <v>0.397949</v>
      </c>
      <c r="GY213" s="1">
        <v>2.45483</v>
      </c>
      <c r="GZ213" s="1">
        <v>1.44775</v>
      </c>
      <c r="HA213" s="1">
        <v>2.28638</v>
      </c>
      <c r="HB213" s="1">
        <v>1.44409</v>
      </c>
      <c r="HC213" s="1">
        <v>2.46338</v>
      </c>
      <c r="HD213" s="1">
        <v>41.5866</v>
      </c>
      <c r="HE213" s="1">
        <v>15.8832</v>
      </c>
      <c r="HF213" s="1">
        <v>18.0</v>
      </c>
      <c r="HG213" s="1">
        <v>417.534</v>
      </c>
      <c r="HH213" s="1">
        <v>430.763</v>
      </c>
      <c r="HI213" s="1">
        <v>27.8822</v>
      </c>
      <c r="HJ213" s="1">
        <v>33.0873</v>
      </c>
      <c r="HK213" s="1">
        <v>30.001</v>
      </c>
      <c r="HL213" s="1">
        <v>32.9131</v>
      </c>
      <c r="HM213" s="1">
        <v>32.8804</v>
      </c>
      <c r="HN213" s="1">
        <v>7.9998</v>
      </c>
      <c r="HO213" s="1">
        <v>39.9057</v>
      </c>
      <c r="HP213" s="1">
        <v>12.2487</v>
      </c>
      <c r="HQ213" s="1">
        <v>27.8961</v>
      </c>
      <c r="HR213" s="1">
        <v>96.741</v>
      </c>
      <c r="HS213" s="1">
        <v>19.8295</v>
      </c>
      <c r="HT213" s="1">
        <v>95.4517</v>
      </c>
      <c r="HU213" s="1">
        <v>98.9704</v>
      </c>
    </row>
    <row r="214">
      <c r="A214" s="1">
        <v>213.0</v>
      </c>
      <c r="B214" s="1">
        <v>213.0</v>
      </c>
      <c r="C214" s="1" t="s">
        <v>228</v>
      </c>
      <c r="D214" s="1">
        <v>1.6860759396E9</v>
      </c>
      <c r="E214" s="1">
        <v>3995.5</v>
      </c>
      <c r="F214" s="3">
        <v>45083.559479166666</v>
      </c>
      <c r="G214" s="4">
        <v>0.5594791666666666</v>
      </c>
      <c r="H214" s="1">
        <v>5.0</v>
      </c>
      <c r="I214" s="1" t="s">
        <v>238</v>
      </c>
      <c r="J214" s="1" t="s">
        <v>239</v>
      </c>
      <c r="K214" s="1" t="s">
        <v>231</v>
      </c>
      <c r="L214" s="1">
        <v>1.68607593181429E9</v>
      </c>
      <c r="M214" s="1">
        <v>0.0104450292886556</v>
      </c>
      <c r="N214" s="1">
        <v>10.4450292886556</v>
      </c>
      <c r="O214" s="1">
        <v>5.90200166147032</v>
      </c>
      <c r="P214" s="1">
        <v>146.604425148267</v>
      </c>
      <c r="Q214" s="1">
        <v>114.877611850455</v>
      </c>
      <c r="R214" s="1">
        <v>10.4120349928019</v>
      </c>
      <c r="S214" s="1">
        <v>13.2876230638435</v>
      </c>
      <c r="T214" s="1">
        <v>0.384735847816158</v>
      </c>
      <c r="U214" s="1">
        <v>3.66593585724081</v>
      </c>
      <c r="V214" s="1">
        <v>0.363628970147246</v>
      </c>
      <c r="W214" s="1">
        <v>0.229067929410546</v>
      </c>
      <c r="X214" s="1">
        <v>321.517946952943</v>
      </c>
      <c r="Y214" s="1">
        <v>30.7088436726899</v>
      </c>
      <c r="Z214" s="1">
        <v>32.0613964285714</v>
      </c>
      <c r="AA214" s="1">
        <v>4.79170211185345</v>
      </c>
      <c r="AB214" s="1">
        <v>49.6957168245506</v>
      </c>
      <c r="AC214" s="1">
        <v>2.28994724805037</v>
      </c>
      <c r="AD214" s="1">
        <v>4.60793684923586</v>
      </c>
      <c r="AE214" s="1">
        <v>2.50175486380308</v>
      </c>
      <c r="AF214" s="1">
        <v>-460.625791629714</v>
      </c>
      <c r="AG214" s="1">
        <v>-136.265002800696</v>
      </c>
      <c r="AH214" s="1">
        <v>-8.40620235355862</v>
      </c>
      <c r="AI214" s="1">
        <v>-283.779049831025</v>
      </c>
      <c r="AJ214" s="1">
        <v>-36.0616001874368</v>
      </c>
      <c r="AK214" s="1">
        <v>10.5004190449898</v>
      </c>
      <c r="AL214" s="1">
        <v>5.90200166147032</v>
      </c>
      <c r="AM214" s="1">
        <v>114.727386283843</v>
      </c>
      <c r="AN214" s="1">
        <v>127.143672727273</v>
      </c>
      <c r="AO214" s="1">
        <v>-3.22934540597107</v>
      </c>
      <c r="AP214" s="1">
        <v>67.7971362281187</v>
      </c>
      <c r="AQ214" s="1">
        <v>10.4450292886556</v>
      </c>
      <c r="AR214" s="1">
        <v>19.7612157788072</v>
      </c>
      <c r="AS214" s="1">
        <v>25.2634357575758</v>
      </c>
      <c r="AT214" s="1">
        <v>-5.5308367383202E-4</v>
      </c>
      <c r="AU214" s="1">
        <v>119.780083829592</v>
      </c>
      <c r="AV214" s="1">
        <v>9.0</v>
      </c>
      <c r="AW214" s="1">
        <v>2.0</v>
      </c>
      <c r="AX214" s="1">
        <v>1.0</v>
      </c>
      <c r="AY214" s="1">
        <v>0.0</v>
      </c>
      <c r="AZ214" s="1">
        <v>46580.0</v>
      </c>
      <c r="BA214" s="1">
        <v>2000.01285714286</v>
      </c>
      <c r="BB214" s="1">
        <v>1681.21074557147</v>
      </c>
      <c r="BC214" s="1">
        <v>0.840599968928793</v>
      </c>
      <c r="BD214" s="1">
        <v>0.160757940032571</v>
      </c>
      <c r="BE214" s="1">
        <v>2.7</v>
      </c>
      <c r="BF214" s="1">
        <v>0.5</v>
      </c>
      <c r="BG214" s="1" t="s">
        <v>232</v>
      </c>
      <c r="BH214" s="1">
        <v>2.0</v>
      </c>
      <c r="BI214" s="1" t="b">
        <v>1</v>
      </c>
      <c r="BJ214" s="1">
        <v>1.68607593181429E9</v>
      </c>
      <c r="BK214" s="1">
        <v>146.604428571429</v>
      </c>
      <c r="BL214" s="1">
        <v>127.963607142857</v>
      </c>
      <c r="BM214" s="1">
        <v>25.2653464285714</v>
      </c>
      <c r="BN214" s="1">
        <v>19.738725</v>
      </c>
      <c r="BO214" s="1">
        <v>145.572464285714</v>
      </c>
      <c r="BP214" s="1">
        <v>25.0175428571429</v>
      </c>
      <c r="BQ214" s="1">
        <v>500.031178571428</v>
      </c>
      <c r="BR214" s="1">
        <v>90.5930964285714</v>
      </c>
      <c r="BS214" s="1">
        <v>0.0427970678571429</v>
      </c>
      <c r="BT214" s="1">
        <v>31.3719285714286</v>
      </c>
      <c r="BU214" s="1">
        <v>32.0613964285714</v>
      </c>
      <c r="BV214" s="1">
        <v>999.9</v>
      </c>
      <c r="BW214" s="1">
        <v>0.0</v>
      </c>
      <c r="BX214" s="1">
        <v>0.0</v>
      </c>
      <c r="BY214" s="1">
        <v>9993.92857142857</v>
      </c>
      <c r="BZ214" s="1">
        <v>0.0</v>
      </c>
      <c r="CA214" s="1">
        <v>1970.25964285714</v>
      </c>
      <c r="CB214" s="1">
        <v>18.6407142857143</v>
      </c>
      <c r="CC214" s="1">
        <v>150.404464285714</v>
      </c>
      <c r="CD214" s="1">
        <v>130.540071428571</v>
      </c>
      <c r="CE214" s="1">
        <v>5.52662428571429</v>
      </c>
      <c r="CF214" s="1">
        <v>127.963607142857</v>
      </c>
      <c r="CG214" s="1">
        <v>19.738725</v>
      </c>
      <c r="CH214" s="1">
        <v>2.28886642857143</v>
      </c>
      <c r="CI214" s="1">
        <v>1.78819107142857</v>
      </c>
      <c r="CJ214" s="1">
        <v>19.5982642857143</v>
      </c>
      <c r="CK214" s="1">
        <v>15.6839392857143</v>
      </c>
      <c r="CL214" s="1">
        <v>2000.01285714286</v>
      </c>
      <c r="CM214" s="1">
        <v>0.98000225</v>
      </c>
      <c r="CN214" s="1">
        <v>0.019997875</v>
      </c>
      <c r="CO214" s="1">
        <v>0.0</v>
      </c>
      <c r="CP214" s="1">
        <v>2.50738214285714</v>
      </c>
      <c r="CQ214" s="1">
        <v>0.0</v>
      </c>
      <c r="CR214" s="1">
        <v>7957.63071428571</v>
      </c>
      <c r="CS214" s="1">
        <v>16705.5285714286</v>
      </c>
      <c r="CT214" s="1">
        <v>48.848</v>
      </c>
      <c r="CU214" s="1">
        <v>51.7944285714286</v>
      </c>
      <c r="CV214" s="1">
        <v>49.973</v>
      </c>
      <c r="CW214" s="1">
        <v>49.1604285714286</v>
      </c>
      <c r="CX214" s="1">
        <v>48.4126428571429</v>
      </c>
      <c r="CY214" s="1">
        <v>1960.01607142857</v>
      </c>
      <c r="CZ214" s="1">
        <v>39.9982142857143</v>
      </c>
      <c r="DA214" s="1">
        <v>0.0</v>
      </c>
      <c r="DB214" s="1">
        <v>1.6860759394E9</v>
      </c>
      <c r="DC214" s="1">
        <v>0.0</v>
      </c>
      <c r="DD214" s="1">
        <v>1.6860710525E9</v>
      </c>
      <c r="DE214" s="4">
        <v>0.5029166666666667</v>
      </c>
      <c r="DF214" s="1">
        <v>1.6860710365E9</v>
      </c>
      <c r="DG214" s="1">
        <v>1.6860710525E9</v>
      </c>
      <c r="DH214" s="1">
        <v>1.0</v>
      </c>
      <c r="DI214" s="1">
        <v>0.052</v>
      </c>
      <c r="DJ214" s="1">
        <v>-0.001</v>
      </c>
      <c r="DK214" s="1">
        <v>1.152</v>
      </c>
      <c r="DL214" s="1">
        <v>-0.137</v>
      </c>
      <c r="DM214" s="1">
        <v>418.0</v>
      </c>
      <c r="DN214" s="1">
        <v>13.0</v>
      </c>
      <c r="DO214" s="1">
        <v>0.2</v>
      </c>
      <c r="DP214" s="1">
        <v>0.02</v>
      </c>
      <c r="DQ214" s="1">
        <v>18.1075825</v>
      </c>
      <c r="DR214" s="1">
        <v>10.6494855534709</v>
      </c>
      <c r="DS214" s="1">
        <v>1.12758129482701</v>
      </c>
      <c r="DT214" s="1">
        <v>0.0</v>
      </c>
      <c r="DU214" s="1">
        <v>5.54417175</v>
      </c>
      <c r="DV214" s="1">
        <v>-0.263150881801154</v>
      </c>
      <c r="DW214" s="1">
        <v>0.029322947829942</v>
      </c>
      <c r="DX214" s="1">
        <v>0.0</v>
      </c>
      <c r="DY214" s="1">
        <v>0.0</v>
      </c>
      <c r="DZ214" s="1">
        <v>2.0</v>
      </c>
      <c r="EA214" s="1" t="s">
        <v>233</v>
      </c>
      <c r="EB214" s="1">
        <v>2.81425</v>
      </c>
      <c r="EC214" s="1">
        <v>2.65353</v>
      </c>
      <c r="ED214" s="1">
        <v>0.03081</v>
      </c>
      <c r="EE214" s="1">
        <v>0.0261336</v>
      </c>
      <c r="EF214" s="1">
        <v>0.105327</v>
      </c>
      <c r="EG214" s="1">
        <v>0.0884983</v>
      </c>
      <c r="EH214" s="1">
        <v>26958.7</v>
      </c>
      <c r="EI214" s="1">
        <v>23559.2</v>
      </c>
      <c r="EJ214" s="1">
        <v>24916.0</v>
      </c>
      <c r="EK214" s="1">
        <v>23583.8</v>
      </c>
      <c r="EL214" s="1">
        <v>38122.7</v>
      </c>
      <c r="EM214" s="1">
        <v>35606.0</v>
      </c>
      <c r="EN214" s="1">
        <v>45131.5</v>
      </c>
      <c r="EO214" s="1">
        <v>42108.7</v>
      </c>
      <c r="EP214" s="1">
        <v>1.701</v>
      </c>
      <c r="EQ214" s="1">
        <v>1.7458</v>
      </c>
      <c r="ER214" s="1">
        <v>0.11906</v>
      </c>
      <c r="ES214" s="1">
        <v>0.0</v>
      </c>
      <c r="ET214" s="1">
        <v>30.1157</v>
      </c>
      <c r="EU214" s="1">
        <v>999.9</v>
      </c>
      <c r="EV214" s="1">
        <v>35.551</v>
      </c>
      <c r="EW214" s="1">
        <v>38.854</v>
      </c>
      <c r="EX214" s="1">
        <v>27.3597</v>
      </c>
      <c r="EY214" s="1">
        <v>54.1129</v>
      </c>
      <c r="EZ214" s="1">
        <v>36.258</v>
      </c>
      <c r="FA214" s="1">
        <v>1.0</v>
      </c>
      <c r="FB214" s="1">
        <v>0.438699</v>
      </c>
      <c r="FC214" s="1">
        <v>2.18174</v>
      </c>
      <c r="FD214" s="1">
        <v>20.2215</v>
      </c>
      <c r="FE214" s="1">
        <v>5.23167</v>
      </c>
      <c r="FF214" s="1">
        <v>11.992</v>
      </c>
      <c r="FG214" s="1">
        <v>4.9556</v>
      </c>
      <c r="FH214" s="1">
        <v>3.304</v>
      </c>
      <c r="FI214" s="1">
        <v>9999.0</v>
      </c>
      <c r="FJ214" s="1">
        <v>9999.0</v>
      </c>
      <c r="FK214" s="1">
        <v>999.9</v>
      </c>
      <c r="FL214" s="1">
        <v>9999.0</v>
      </c>
      <c r="FM214" s="1">
        <v>1.86829</v>
      </c>
      <c r="FN214" s="1">
        <v>1.86414</v>
      </c>
      <c r="FO214" s="1">
        <v>1.87149</v>
      </c>
      <c r="FP214" s="1">
        <v>1.86264</v>
      </c>
      <c r="FQ214" s="1">
        <v>1.862</v>
      </c>
      <c r="FR214" s="1">
        <v>1.86829</v>
      </c>
      <c r="FS214" s="1">
        <v>1.85855</v>
      </c>
      <c r="FT214" s="1">
        <v>1.86478</v>
      </c>
      <c r="FU214" s="1">
        <v>5.0</v>
      </c>
      <c r="FV214" s="1">
        <v>0.0</v>
      </c>
      <c r="FW214" s="1">
        <v>0.0</v>
      </c>
      <c r="FX214" s="1">
        <v>0.0</v>
      </c>
      <c r="FY214" s="1">
        <v>1.1111111E7</v>
      </c>
      <c r="FZ214" s="1" t="s">
        <v>234</v>
      </c>
      <c r="GA214" s="1" t="s">
        <v>235</v>
      </c>
      <c r="GB214" s="1" t="s">
        <v>235</v>
      </c>
      <c r="GC214" s="1" t="s">
        <v>235</v>
      </c>
      <c r="GD214" s="1" t="s">
        <v>235</v>
      </c>
      <c r="GE214" s="1">
        <v>0.0</v>
      </c>
      <c r="GF214" s="1">
        <v>100.0</v>
      </c>
      <c r="GG214" s="1">
        <v>100.0</v>
      </c>
      <c r="GH214" s="1">
        <v>1.019</v>
      </c>
      <c r="GI214" s="1">
        <v>0.2483</v>
      </c>
      <c r="GJ214" s="1">
        <v>0.94042290134291</v>
      </c>
      <c r="GK214" s="1">
        <v>7.1577986363675E-4</v>
      </c>
      <c r="GL214" s="5">
        <v>-6.45931465448654E-7</v>
      </c>
      <c r="GM214" s="5">
        <v>3.51881543657896E-10</v>
      </c>
      <c r="GN214" s="1">
        <v>-0.15248219834239</v>
      </c>
      <c r="GO214" s="1">
        <v>-0.0184825405421548</v>
      </c>
      <c r="GP214" s="1">
        <v>0.00172043117655742</v>
      </c>
      <c r="GQ214" s="5">
        <v>-1.36745990303825E-5</v>
      </c>
      <c r="GR214" s="1">
        <v>1.0</v>
      </c>
      <c r="GS214" s="1">
        <v>1566.0</v>
      </c>
      <c r="GT214" s="1">
        <v>2.0</v>
      </c>
      <c r="GU214" s="1">
        <v>33.0</v>
      </c>
      <c r="GV214" s="1">
        <v>81.7</v>
      </c>
      <c r="GW214" s="1">
        <v>81.5</v>
      </c>
      <c r="GX214" s="1">
        <v>0.358887</v>
      </c>
      <c r="GY214" s="1">
        <v>2.47192</v>
      </c>
      <c r="GZ214" s="1">
        <v>1.44775</v>
      </c>
      <c r="HA214" s="1">
        <v>2.28638</v>
      </c>
      <c r="HB214" s="1">
        <v>1.44409</v>
      </c>
      <c r="HC214" s="1">
        <v>2.40845</v>
      </c>
      <c r="HD214" s="1">
        <v>41.5866</v>
      </c>
      <c r="HE214" s="1">
        <v>15.8745</v>
      </c>
      <c r="HF214" s="1">
        <v>18.0</v>
      </c>
      <c r="HG214" s="1">
        <v>417.024</v>
      </c>
      <c r="HH214" s="1">
        <v>430.456</v>
      </c>
      <c r="HI214" s="1">
        <v>27.8234</v>
      </c>
      <c r="HJ214" s="1">
        <v>33.0961</v>
      </c>
      <c r="HK214" s="1">
        <v>30.001</v>
      </c>
      <c r="HL214" s="1">
        <v>32.9236</v>
      </c>
      <c r="HM214" s="1">
        <v>32.8892</v>
      </c>
      <c r="HN214" s="1">
        <v>7.2195</v>
      </c>
      <c r="HO214" s="1">
        <v>39.9057</v>
      </c>
      <c r="HP214" s="1">
        <v>12.2487</v>
      </c>
      <c r="HQ214" s="1">
        <v>27.8372</v>
      </c>
      <c r="HR214" s="1">
        <v>83.2704</v>
      </c>
      <c r="HS214" s="1">
        <v>19.8318</v>
      </c>
      <c r="HT214" s="1">
        <v>95.4526</v>
      </c>
      <c r="HU214" s="1">
        <v>98.9677</v>
      </c>
    </row>
    <row r="215">
      <c r="A215" s="1">
        <v>214.0</v>
      </c>
      <c r="B215" s="1">
        <v>214.0</v>
      </c>
      <c r="C215" s="1" t="s">
        <v>228</v>
      </c>
      <c r="D215" s="1">
        <v>1.6860759446E9</v>
      </c>
      <c r="E215" s="1">
        <v>4000.5</v>
      </c>
      <c r="F215" s="3">
        <v>45083.559537037036</v>
      </c>
      <c r="G215" s="4">
        <v>0.559537037037037</v>
      </c>
      <c r="H215" s="1">
        <v>5.0</v>
      </c>
      <c r="I215" s="1" t="s">
        <v>238</v>
      </c>
      <c r="J215" s="1" t="s">
        <v>239</v>
      </c>
      <c r="K215" s="1" t="s">
        <v>231</v>
      </c>
      <c r="L215" s="1">
        <v>1.6860759371E9</v>
      </c>
      <c r="M215" s="1">
        <v>0.0104298236803353</v>
      </c>
      <c r="N215" s="1">
        <v>10.4298236803353</v>
      </c>
      <c r="O215" s="1">
        <v>4.18877668910788</v>
      </c>
      <c r="P215" s="1">
        <v>130.224071660089</v>
      </c>
      <c r="Q215" s="1">
        <v>106.526119944229</v>
      </c>
      <c r="R215" s="1">
        <v>9.65511400338699</v>
      </c>
      <c r="S215" s="1">
        <v>11.8030043572569</v>
      </c>
      <c r="T215" s="1">
        <v>0.384341555071485</v>
      </c>
      <c r="U215" s="1">
        <v>3.6697857150982</v>
      </c>
      <c r="V215" s="1">
        <v>0.363297445370423</v>
      </c>
      <c r="W215" s="1">
        <v>0.22885556234961</v>
      </c>
      <c r="X215" s="1">
        <v>321.519368475565</v>
      </c>
      <c r="Y215" s="1">
        <v>30.7066904375974</v>
      </c>
      <c r="Z215" s="1">
        <v>32.0568</v>
      </c>
      <c r="AA215" s="1">
        <v>4.79045620192349</v>
      </c>
      <c r="AB215" s="1">
        <v>49.7147215031519</v>
      </c>
      <c r="AC215" s="1">
        <v>2.29004069715691</v>
      </c>
      <c r="AD215" s="1">
        <v>4.60636332240487</v>
      </c>
      <c r="AE215" s="1">
        <v>2.50041550476657</v>
      </c>
      <c r="AF215" s="1">
        <v>-459.955224302787</v>
      </c>
      <c r="AG215" s="1">
        <v>-136.687050728277</v>
      </c>
      <c r="AH215" s="1">
        <v>-8.42295294341652</v>
      </c>
      <c r="AI215" s="1">
        <v>-283.545859498916</v>
      </c>
      <c r="AJ215" s="1">
        <v>-38.2065090317062</v>
      </c>
      <c r="AK215" s="1">
        <v>10.4639838627621</v>
      </c>
      <c r="AL215" s="1">
        <v>4.18877668910788</v>
      </c>
      <c r="AM215" s="1">
        <v>97.8276310555821</v>
      </c>
      <c r="AN215" s="1">
        <v>111.163581818182</v>
      </c>
      <c r="AO215" s="1">
        <v>-3.22455000004074</v>
      </c>
      <c r="AP215" s="1">
        <v>67.7971362281187</v>
      </c>
      <c r="AQ215" s="1">
        <v>10.4298236803353</v>
      </c>
      <c r="AR215" s="1">
        <v>19.7958454552914</v>
      </c>
      <c r="AS215" s="1">
        <v>25.2812496969697</v>
      </c>
      <c r="AT215" s="1">
        <v>4.1057589055781E-4</v>
      </c>
      <c r="AU215" s="1">
        <v>119.780083829592</v>
      </c>
      <c r="AV215" s="1">
        <v>8.0</v>
      </c>
      <c r="AW215" s="1">
        <v>2.0</v>
      </c>
      <c r="AX215" s="1">
        <v>1.0</v>
      </c>
      <c r="AY215" s="1">
        <v>0.0</v>
      </c>
      <c r="AZ215" s="1">
        <v>46810.0</v>
      </c>
      <c r="BA215" s="1">
        <v>2000.02111111111</v>
      </c>
      <c r="BB215" s="1">
        <v>1681.21773288889</v>
      </c>
      <c r="BC215" s="1">
        <v>0.840599993444516</v>
      </c>
      <c r="BD215" s="1">
        <v>0.160757987347916</v>
      </c>
      <c r="BE215" s="1">
        <v>2.7</v>
      </c>
      <c r="BF215" s="1">
        <v>0.5</v>
      </c>
      <c r="BG215" s="1" t="s">
        <v>232</v>
      </c>
      <c r="BH215" s="1">
        <v>2.0</v>
      </c>
      <c r="BI215" s="1" t="b">
        <v>1</v>
      </c>
      <c r="BJ215" s="1">
        <v>1.6860759371E9</v>
      </c>
      <c r="BK215" s="1">
        <v>130.224074074074</v>
      </c>
      <c r="BL215" s="1">
        <v>110.331277777778</v>
      </c>
      <c r="BM215" s="1">
        <v>25.2663148148148</v>
      </c>
      <c r="BN215" s="1">
        <v>19.7593296296296</v>
      </c>
      <c r="BO215" s="1">
        <v>129.201259259259</v>
      </c>
      <c r="BP215" s="1">
        <v>25.0184851851852</v>
      </c>
      <c r="BQ215" s="1">
        <v>500.072407407407</v>
      </c>
      <c r="BR215" s="1">
        <v>90.5934296296296</v>
      </c>
      <c r="BS215" s="1">
        <v>0.0426886148148148</v>
      </c>
      <c r="BT215" s="1">
        <v>31.3659222222222</v>
      </c>
      <c r="BU215" s="1">
        <v>32.0568</v>
      </c>
      <c r="BV215" s="1">
        <v>999.9</v>
      </c>
      <c r="BW215" s="1">
        <v>0.0</v>
      </c>
      <c r="BX215" s="1">
        <v>0.0</v>
      </c>
      <c r="BY215" s="1">
        <v>10008.7037037037</v>
      </c>
      <c r="BZ215" s="1">
        <v>0.0</v>
      </c>
      <c r="CA215" s="1">
        <v>1881.90888888889</v>
      </c>
      <c r="CB215" s="1">
        <v>19.892662962963</v>
      </c>
      <c r="CC215" s="1">
        <v>133.599481481481</v>
      </c>
      <c r="CD215" s="1">
        <v>112.554955555556</v>
      </c>
      <c r="CE215" s="1">
        <v>5.50699074074074</v>
      </c>
      <c r="CF215" s="1">
        <v>110.331277777778</v>
      </c>
      <c r="CG215" s="1">
        <v>19.7593296296296</v>
      </c>
      <c r="CH215" s="1">
        <v>2.28896296296296</v>
      </c>
      <c r="CI215" s="1">
        <v>1.79006555555556</v>
      </c>
      <c r="CJ215" s="1">
        <v>19.5989407407407</v>
      </c>
      <c r="CK215" s="1">
        <v>15.7002925925926</v>
      </c>
      <c r="CL215" s="1">
        <v>2000.02111111111</v>
      </c>
      <c r="CM215" s="1">
        <v>0.980002222222222</v>
      </c>
      <c r="CN215" s="1">
        <v>0.0199979037037037</v>
      </c>
      <c r="CO215" s="1">
        <v>0.0</v>
      </c>
      <c r="CP215" s="1">
        <v>2.47881851851852</v>
      </c>
      <c r="CQ215" s="1">
        <v>0.0</v>
      </c>
      <c r="CR215" s="1">
        <v>7736.8937037037</v>
      </c>
      <c r="CS215" s="1">
        <v>16705.6037037037</v>
      </c>
      <c r="CT215" s="1">
        <v>48.8099259259259</v>
      </c>
      <c r="CU215" s="1">
        <v>51.7637777777778</v>
      </c>
      <c r="CV215" s="1">
        <v>49.9349259259259</v>
      </c>
      <c r="CW215" s="1">
        <v>49.1364444444444</v>
      </c>
      <c r="CX215" s="1">
        <v>48.3887407407407</v>
      </c>
      <c r="CY215" s="1">
        <v>1960.02185185185</v>
      </c>
      <c r="CZ215" s="1">
        <v>40.0</v>
      </c>
      <c r="DA215" s="1">
        <v>0.0</v>
      </c>
      <c r="DB215" s="1">
        <v>1.6860759448E9</v>
      </c>
      <c r="DC215" s="1">
        <v>0.0</v>
      </c>
      <c r="DD215" s="1">
        <v>1.6860710525E9</v>
      </c>
      <c r="DE215" s="4">
        <v>0.5029166666666667</v>
      </c>
      <c r="DF215" s="1">
        <v>1.6860710365E9</v>
      </c>
      <c r="DG215" s="1">
        <v>1.6860710525E9</v>
      </c>
      <c r="DH215" s="1">
        <v>1.0</v>
      </c>
      <c r="DI215" s="1">
        <v>0.052</v>
      </c>
      <c r="DJ215" s="1">
        <v>-0.001</v>
      </c>
      <c r="DK215" s="1">
        <v>1.152</v>
      </c>
      <c r="DL215" s="1">
        <v>-0.137</v>
      </c>
      <c r="DM215" s="1">
        <v>418.0</v>
      </c>
      <c r="DN215" s="1">
        <v>13.0</v>
      </c>
      <c r="DO215" s="1">
        <v>0.2</v>
      </c>
      <c r="DP215" s="1">
        <v>0.02</v>
      </c>
      <c r="DQ215" s="1">
        <v>19.159895</v>
      </c>
      <c r="DR215" s="1">
        <v>14.0502078799249</v>
      </c>
      <c r="DS215" s="1">
        <v>1.38499483842901</v>
      </c>
      <c r="DT215" s="1">
        <v>0.0</v>
      </c>
      <c r="DU215" s="1">
        <v>5.5175695</v>
      </c>
      <c r="DV215" s="1">
        <v>-0.268490656660426</v>
      </c>
      <c r="DW215" s="1">
        <v>0.0316888556869761</v>
      </c>
      <c r="DX215" s="1">
        <v>0.0</v>
      </c>
      <c r="DY215" s="1">
        <v>0.0</v>
      </c>
      <c r="DZ215" s="1">
        <v>2.0</v>
      </c>
      <c r="EA215" s="1" t="s">
        <v>233</v>
      </c>
      <c r="EB215" s="1">
        <v>2.81212</v>
      </c>
      <c r="EC215" s="1">
        <v>2.65336</v>
      </c>
      <c r="ED215" s="1">
        <v>0.0270227</v>
      </c>
      <c r="EE215" s="1">
        <v>0.0220638</v>
      </c>
      <c r="EF215" s="1">
        <v>0.105307</v>
      </c>
      <c r="EG215" s="1">
        <v>0.0884209</v>
      </c>
      <c r="EH215" s="1">
        <v>27062.6</v>
      </c>
      <c r="EI215" s="1">
        <v>23656.8</v>
      </c>
      <c r="EJ215" s="1">
        <v>24914.8</v>
      </c>
      <c r="EK215" s="1">
        <v>23583.1</v>
      </c>
      <c r="EL215" s="1">
        <v>38120.6</v>
      </c>
      <c r="EM215" s="1">
        <v>35608.9</v>
      </c>
      <c r="EN215" s="1">
        <v>45128.0</v>
      </c>
      <c r="EO215" s="1">
        <v>42108.6</v>
      </c>
      <c r="EP215" s="1">
        <v>1.7012</v>
      </c>
      <c r="EQ215" s="1">
        <v>1.7464</v>
      </c>
      <c r="ER215" s="1">
        <v>0.117093</v>
      </c>
      <c r="ES215" s="1">
        <v>0.0</v>
      </c>
      <c r="ET215" s="1">
        <v>30.1261</v>
      </c>
      <c r="EU215" s="1">
        <v>999.9</v>
      </c>
      <c r="EV215" s="1">
        <v>35.527</v>
      </c>
      <c r="EW215" s="1">
        <v>38.854</v>
      </c>
      <c r="EX215" s="1">
        <v>27.3402</v>
      </c>
      <c r="EY215" s="1">
        <v>53.9429</v>
      </c>
      <c r="EZ215" s="1">
        <v>36.7949</v>
      </c>
      <c r="FA215" s="1">
        <v>1.0</v>
      </c>
      <c r="FB215" s="1">
        <v>0.439776</v>
      </c>
      <c r="FC215" s="1">
        <v>2.23741</v>
      </c>
      <c r="FD215" s="1">
        <v>20.221</v>
      </c>
      <c r="FE215" s="1">
        <v>5.23167</v>
      </c>
      <c r="FF215" s="1">
        <v>11.992</v>
      </c>
      <c r="FG215" s="1">
        <v>4.9552</v>
      </c>
      <c r="FH215" s="1">
        <v>3.3038</v>
      </c>
      <c r="FI215" s="1">
        <v>9999.0</v>
      </c>
      <c r="FJ215" s="1">
        <v>9999.0</v>
      </c>
      <c r="FK215" s="1">
        <v>999.9</v>
      </c>
      <c r="FL215" s="1">
        <v>9999.0</v>
      </c>
      <c r="FM215" s="1">
        <v>1.86829</v>
      </c>
      <c r="FN215" s="1">
        <v>1.86411</v>
      </c>
      <c r="FO215" s="1">
        <v>1.87149</v>
      </c>
      <c r="FP215" s="1">
        <v>1.86264</v>
      </c>
      <c r="FQ215" s="1">
        <v>1.862</v>
      </c>
      <c r="FR215" s="1">
        <v>1.86835</v>
      </c>
      <c r="FS215" s="1">
        <v>1.85855</v>
      </c>
      <c r="FT215" s="1">
        <v>1.86478</v>
      </c>
      <c r="FU215" s="1">
        <v>5.0</v>
      </c>
      <c r="FV215" s="1">
        <v>0.0</v>
      </c>
      <c r="FW215" s="1">
        <v>0.0</v>
      </c>
      <c r="FX215" s="1">
        <v>0.0</v>
      </c>
      <c r="FY215" s="1">
        <v>1.1111111E7</v>
      </c>
      <c r="FZ215" s="1" t="s">
        <v>234</v>
      </c>
      <c r="GA215" s="1" t="s">
        <v>235</v>
      </c>
      <c r="GB215" s="1" t="s">
        <v>235</v>
      </c>
      <c r="GC215" s="1" t="s">
        <v>235</v>
      </c>
      <c r="GD215" s="1" t="s">
        <v>235</v>
      </c>
      <c r="GE215" s="1">
        <v>0.0</v>
      </c>
      <c r="GF215" s="1">
        <v>100.0</v>
      </c>
      <c r="GG215" s="1">
        <v>100.0</v>
      </c>
      <c r="GH215" s="1">
        <v>1.009</v>
      </c>
      <c r="GI215" s="1">
        <v>0.248</v>
      </c>
      <c r="GJ215" s="1">
        <v>0.94042290134291</v>
      </c>
      <c r="GK215" s="1">
        <v>7.1577986363675E-4</v>
      </c>
      <c r="GL215" s="5">
        <v>-6.45931465448654E-7</v>
      </c>
      <c r="GM215" s="5">
        <v>3.51881543657896E-10</v>
      </c>
      <c r="GN215" s="1">
        <v>-0.15248219834239</v>
      </c>
      <c r="GO215" s="1">
        <v>-0.0184825405421548</v>
      </c>
      <c r="GP215" s="1">
        <v>0.00172043117655742</v>
      </c>
      <c r="GQ215" s="5">
        <v>-1.36745990303825E-5</v>
      </c>
      <c r="GR215" s="1">
        <v>1.0</v>
      </c>
      <c r="GS215" s="1">
        <v>1566.0</v>
      </c>
      <c r="GT215" s="1">
        <v>2.0</v>
      </c>
      <c r="GU215" s="1">
        <v>33.0</v>
      </c>
      <c r="GV215" s="1">
        <v>81.8</v>
      </c>
      <c r="GW215" s="1">
        <v>81.5</v>
      </c>
      <c r="GX215" s="1">
        <v>0.323486</v>
      </c>
      <c r="GY215" s="1">
        <v>2.49268</v>
      </c>
      <c r="GZ215" s="1">
        <v>1.44897</v>
      </c>
      <c r="HA215" s="1">
        <v>2.28638</v>
      </c>
      <c r="HB215" s="1">
        <v>1.44409</v>
      </c>
      <c r="HC215" s="1">
        <v>2.2998</v>
      </c>
      <c r="HD215" s="1">
        <v>41.5866</v>
      </c>
      <c r="HE215" s="1">
        <v>15.8657</v>
      </c>
      <c r="HF215" s="1">
        <v>18.0</v>
      </c>
      <c r="HG215" s="1">
        <v>417.2</v>
      </c>
      <c r="HH215" s="1">
        <v>430.884</v>
      </c>
      <c r="HI215" s="1">
        <v>27.7629</v>
      </c>
      <c r="HJ215" s="1">
        <v>33.105</v>
      </c>
      <c r="HK215" s="1">
        <v>30.001</v>
      </c>
      <c r="HL215" s="1">
        <v>32.9335</v>
      </c>
      <c r="HM215" s="1">
        <v>32.898</v>
      </c>
      <c r="HN215" s="1">
        <v>6.50873</v>
      </c>
      <c r="HO215" s="1">
        <v>39.9057</v>
      </c>
      <c r="HP215" s="1">
        <v>11.8702</v>
      </c>
      <c r="HQ215" s="1">
        <v>27.7754</v>
      </c>
      <c r="HR215" s="1">
        <v>63.1755</v>
      </c>
      <c r="HS215" s="1">
        <v>19.8302</v>
      </c>
      <c r="HT215" s="1">
        <v>95.4461</v>
      </c>
      <c r="HU215" s="1">
        <v>98.9664</v>
      </c>
    </row>
    <row r="216">
      <c r="A216" s="1">
        <v>215.0</v>
      </c>
      <c r="B216" s="1">
        <v>215.0</v>
      </c>
      <c r="C216" s="1" t="s">
        <v>228</v>
      </c>
      <c r="D216" s="1">
        <v>1.6860759496E9</v>
      </c>
      <c r="E216" s="1">
        <v>4005.5</v>
      </c>
      <c r="F216" s="3">
        <v>45083.559594907405</v>
      </c>
      <c r="G216" s="4">
        <v>0.5595949074074074</v>
      </c>
      <c r="H216" s="1">
        <v>5.0</v>
      </c>
      <c r="I216" s="1" t="s">
        <v>238</v>
      </c>
      <c r="J216" s="1" t="s">
        <v>239</v>
      </c>
      <c r="K216" s="1" t="s">
        <v>231</v>
      </c>
      <c r="L216" s="1">
        <v>1.68607594181429E9</v>
      </c>
      <c r="M216" s="1">
        <v>0.0104730525198195</v>
      </c>
      <c r="N216" s="1">
        <v>10.4730525198195</v>
      </c>
      <c r="O216" s="1">
        <v>0.335374625660644</v>
      </c>
      <c r="P216" s="1">
        <v>115.533246233634</v>
      </c>
      <c r="Q216" s="1">
        <v>108.96679533543</v>
      </c>
      <c r="R216" s="1">
        <v>9.87630727254854</v>
      </c>
      <c r="S216" s="1">
        <v>10.4714636829131</v>
      </c>
      <c r="T216" s="1">
        <v>0.386541484865936</v>
      </c>
      <c r="U216" s="1">
        <v>3.67039576951684</v>
      </c>
      <c r="V216" s="1">
        <v>0.365266265079984</v>
      </c>
      <c r="W216" s="1">
        <v>0.23010527484507</v>
      </c>
      <c r="X216" s="1">
        <v>321.517651759293</v>
      </c>
      <c r="Y216" s="1">
        <v>30.6905337212482</v>
      </c>
      <c r="Z216" s="1">
        <v>32.0456892857143</v>
      </c>
      <c r="AA216" s="1">
        <v>4.78744569155681</v>
      </c>
      <c r="AB216" s="1">
        <v>49.7376768024625</v>
      </c>
      <c r="AC216" s="1">
        <v>2.2901638559716</v>
      </c>
      <c r="AD216" s="1">
        <v>4.60448497638357</v>
      </c>
      <c r="AE216" s="1">
        <v>2.49728183558521</v>
      </c>
      <c r="AF216" s="1">
        <v>-461.86161612404</v>
      </c>
      <c r="AG216" s="1">
        <v>-135.930430766593</v>
      </c>
      <c r="AH216" s="1">
        <v>-8.37418229933717</v>
      </c>
      <c r="AI216" s="1">
        <v>-284.648577430677</v>
      </c>
      <c r="AJ216" s="1">
        <v>-40.0046263950824</v>
      </c>
      <c r="AK216" s="1">
        <v>10.4405278957606</v>
      </c>
      <c r="AL216" s="1">
        <v>0.335374625660644</v>
      </c>
      <c r="AM216" s="1">
        <v>80.5441542815875</v>
      </c>
      <c r="AN216" s="1">
        <v>95.5065472727272</v>
      </c>
      <c r="AO216" s="1">
        <v>-3.12241000545951</v>
      </c>
      <c r="AP216" s="1">
        <v>67.7971362281187</v>
      </c>
      <c r="AQ216" s="1">
        <v>10.4730525198195</v>
      </c>
      <c r="AR216" s="1">
        <v>19.7667716557688</v>
      </c>
      <c r="AS216" s="1">
        <v>25.2563442424242</v>
      </c>
      <c r="AT216" s="1">
        <v>0.00255864917828089</v>
      </c>
      <c r="AU216" s="1">
        <v>119.780083829592</v>
      </c>
      <c r="AV216" s="1">
        <v>8.0</v>
      </c>
      <c r="AW216" s="1">
        <v>2.0</v>
      </c>
      <c r="AX216" s="1">
        <v>1.0</v>
      </c>
      <c r="AY216" s="1">
        <v>0.0</v>
      </c>
      <c r="AZ216" s="1">
        <v>46400.0</v>
      </c>
      <c r="BA216" s="1">
        <v>2000.01035714286</v>
      </c>
      <c r="BB216" s="1">
        <v>1681.20869935715</v>
      </c>
      <c r="BC216" s="1">
        <v>0.840599996571448</v>
      </c>
      <c r="BD216" s="1">
        <v>0.160757993382895</v>
      </c>
      <c r="BE216" s="1">
        <v>2.7</v>
      </c>
      <c r="BF216" s="1">
        <v>0.5</v>
      </c>
      <c r="BG216" s="1" t="s">
        <v>232</v>
      </c>
      <c r="BH216" s="1">
        <v>2.0</v>
      </c>
      <c r="BI216" s="1" t="b">
        <v>1</v>
      </c>
      <c r="BJ216" s="1">
        <v>1.68607594181429E9</v>
      </c>
      <c r="BK216" s="1">
        <v>115.533246428571</v>
      </c>
      <c r="BL216" s="1">
        <v>94.5863321428572</v>
      </c>
      <c r="BM216" s="1">
        <v>25.267725</v>
      </c>
      <c r="BN216" s="1">
        <v>19.7734035714286</v>
      </c>
      <c r="BO216" s="1">
        <v>114.518835714286</v>
      </c>
      <c r="BP216" s="1">
        <v>25.0198392857143</v>
      </c>
      <c r="BQ216" s="1">
        <v>500.10075</v>
      </c>
      <c r="BR216" s="1">
        <v>90.59325</v>
      </c>
      <c r="BS216" s="1">
        <v>0.0426840214285714</v>
      </c>
      <c r="BT216" s="1">
        <v>31.35875</v>
      </c>
      <c r="BU216" s="1">
        <v>32.0456892857143</v>
      </c>
      <c r="BV216" s="1">
        <v>999.9</v>
      </c>
      <c r="BW216" s="1">
        <v>0.0</v>
      </c>
      <c r="BX216" s="1">
        <v>0.0</v>
      </c>
      <c r="BY216" s="1">
        <v>10011.0714285714</v>
      </c>
      <c r="BZ216" s="1">
        <v>0.0</v>
      </c>
      <c r="CA216" s="1">
        <v>1787.5875</v>
      </c>
      <c r="CB216" s="1">
        <v>20.9467571428571</v>
      </c>
      <c r="CC216" s="1">
        <v>118.528017857143</v>
      </c>
      <c r="CD216" s="1">
        <v>96.4943892857143</v>
      </c>
      <c r="CE216" s="1">
        <v>5.494325</v>
      </c>
      <c r="CF216" s="1">
        <v>94.5863321428572</v>
      </c>
      <c r="CG216" s="1">
        <v>19.7734035714286</v>
      </c>
      <c r="CH216" s="1">
        <v>2.289085</v>
      </c>
      <c r="CI216" s="1">
        <v>1.79133678571429</v>
      </c>
      <c r="CJ216" s="1">
        <v>19.5997964285714</v>
      </c>
      <c r="CK216" s="1">
        <v>15.7113857142857</v>
      </c>
      <c r="CL216" s="1">
        <v>2000.01035714286</v>
      </c>
      <c r="CM216" s="1">
        <v>0.980002142857143</v>
      </c>
      <c r="CN216" s="1">
        <v>0.0199979857142857</v>
      </c>
      <c r="CO216" s="1">
        <v>0.0</v>
      </c>
      <c r="CP216" s="1">
        <v>2.50893571428571</v>
      </c>
      <c r="CQ216" s="1">
        <v>0.0</v>
      </c>
      <c r="CR216" s="1">
        <v>7514.93821428571</v>
      </c>
      <c r="CS216" s="1">
        <v>16705.5142857143</v>
      </c>
      <c r="CT216" s="1">
        <v>48.7765714285714</v>
      </c>
      <c r="CU216" s="1">
        <v>51.72975</v>
      </c>
      <c r="CV216" s="1">
        <v>49.8993214285714</v>
      </c>
      <c r="CW216" s="1">
        <v>49.1025</v>
      </c>
      <c r="CX216" s="1">
        <v>48.3592142857143</v>
      </c>
      <c r="CY216" s="1">
        <v>1960.01142857143</v>
      </c>
      <c r="CZ216" s="1">
        <v>40.0</v>
      </c>
      <c r="DA216" s="1">
        <v>0.0</v>
      </c>
      <c r="DB216" s="1">
        <v>1.6860759496E9</v>
      </c>
      <c r="DC216" s="1">
        <v>0.0</v>
      </c>
      <c r="DD216" s="1">
        <v>1.6860710525E9</v>
      </c>
      <c r="DE216" s="4">
        <v>0.5029166666666667</v>
      </c>
      <c r="DF216" s="1">
        <v>1.6860710365E9</v>
      </c>
      <c r="DG216" s="1">
        <v>1.6860710525E9</v>
      </c>
      <c r="DH216" s="1">
        <v>1.0</v>
      </c>
      <c r="DI216" s="1">
        <v>0.052</v>
      </c>
      <c r="DJ216" s="1">
        <v>-0.001</v>
      </c>
      <c r="DK216" s="1">
        <v>1.152</v>
      </c>
      <c r="DL216" s="1">
        <v>-0.137</v>
      </c>
      <c r="DM216" s="1">
        <v>418.0</v>
      </c>
      <c r="DN216" s="1">
        <v>13.0</v>
      </c>
      <c r="DO216" s="1">
        <v>0.2</v>
      </c>
      <c r="DP216" s="1">
        <v>0.02</v>
      </c>
      <c r="DQ216" s="1">
        <v>20.2027146341463</v>
      </c>
      <c r="DR216" s="1">
        <v>13.7369247386759</v>
      </c>
      <c r="DS216" s="1">
        <v>1.38432492812024</v>
      </c>
      <c r="DT216" s="1">
        <v>0.0</v>
      </c>
      <c r="DU216" s="1">
        <v>5.50886512195122</v>
      </c>
      <c r="DV216" s="1">
        <v>-0.180884738675945</v>
      </c>
      <c r="DW216" s="1">
        <v>0.0288084688701719</v>
      </c>
      <c r="DX216" s="1">
        <v>0.0</v>
      </c>
      <c r="DY216" s="1">
        <v>0.0</v>
      </c>
      <c r="DZ216" s="1">
        <v>2.0</v>
      </c>
      <c r="EA216" s="1" t="s">
        <v>233</v>
      </c>
      <c r="EB216" s="1">
        <v>2.81222</v>
      </c>
      <c r="EC216" s="1">
        <v>2.65294</v>
      </c>
      <c r="ED216" s="1">
        <v>0.0231232</v>
      </c>
      <c r="EE216" s="1">
        <v>0.0177573</v>
      </c>
      <c r="EF216" s="1">
        <v>0.105396</v>
      </c>
      <c r="EG216" s="1">
        <v>0.0884188</v>
      </c>
      <c r="EH216" s="1">
        <v>27172.1</v>
      </c>
      <c r="EI216" s="1">
        <v>23760.6</v>
      </c>
      <c r="EJ216" s="1">
        <v>24915.9</v>
      </c>
      <c r="EK216" s="1">
        <v>23582.8</v>
      </c>
      <c r="EL216" s="1">
        <v>38116.9</v>
      </c>
      <c r="EM216" s="1">
        <v>35607.4</v>
      </c>
      <c r="EN216" s="1">
        <v>45128.3</v>
      </c>
      <c r="EO216" s="1">
        <v>42106.9</v>
      </c>
      <c r="EP216" s="1">
        <v>1.7012</v>
      </c>
      <c r="EQ216" s="1">
        <v>1.7456</v>
      </c>
      <c r="ER216" s="1">
        <v>0.115812</v>
      </c>
      <c r="ES216" s="1">
        <v>0.0</v>
      </c>
      <c r="ET216" s="1">
        <v>30.1366</v>
      </c>
      <c r="EU216" s="1">
        <v>999.9</v>
      </c>
      <c r="EV216" s="1">
        <v>35.527</v>
      </c>
      <c r="EW216" s="1">
        <v>38.854</v>
      </c>
      <c r="EX216" s="1">
        <v>27.3404</v>
      </c>
      <c r="EY216" s="1">
        <v>54.4629</v>
      </c>
      <c r="EZ216" s="1">
        <v>36.4824</v>
      </c>
      <c r="FA216" s="1">
        <v>1.0</v>
      </c>
      <c r="FB216" s="1">
        <v>0.440488</v>
      </c>
      <c r="FC216" s="1">
        <v>2.22118</v>
      </c>
      <c r="FD216" s="1">
        <v>20.2208</v>
      </c>
      <c r="FE216" s="1">
        <v>5.23047</v>
      </c>
      <c r="FF216" s="1">
        <v>11.992</v>
      </c>
      <c r="FG216" s="1">
        <v>4.9544</v>
      </c>
      <c r="FH216" s="1">
        <v>3.304</v>
      </c>
      <c r="FI216" s="1">
        <v>9999.0</v>
      </c>
      <c r="FJ216" s="1">
        <v>9999.0</v>
      </c>
      <c r="FK216" s="1">
        <v>999.9</v>
      </c>
      <c r="FL216" s="1">
        <v>9999.0</v>
      </c>
      <c r="FM216" s="1">
        <v>1.86829</v>
      </c>
      <c r="FN216" s="1">
        <v>1.86411</v>
      </c>
      <c r="FO216" s="1">
        <v>1.87155</v>
      </c>
      <c r="FP216" s="1">
        <v>1.86264</v>
      </c>
      <c r="FQ216" s="1">
        <v>1.86194</v>
      </c>
      <c r="FR216" s="1">
        <v>1.86838</v>
      </c>
      <c r="FS216" s="1">
        <v>1.85855</v>
      </c>
      <c r="FT216" s="1">
        <v>1.86478</v>
      </c>
      <c r="FU216" s="1">
        <v>5.0</v>
      </c>
      <c r="FV216" s="1">
        <v>0.0</v>
      </c>
      <c r="FW216" s="1">
        <v>0.0</v>
      </c>
      <c r="FX216" s="1">
        <v>0.0</v>
      </c>
      <c r="FY216" s="1">
        <v>1.1111111E7</v>
      </c>
      <c r="FZ216" s="1" t="s">
        <v>234</v>
      </c>
      <c r="GA216" s="1" t="s">
        <v>235</v>
      </c>
      <c r="GB216" s="1" t="s">
        <v>235</v>
      </c>
      <c r="GC216" s="1" t="s">
        <v>235</v>
      </c>
      <c r="GD216" s="1" t="s">
        <v>235</v>
      </c>
      <c r="GE216" s="1">
        <v>0.0</v>
      </c>
      <c r="GF216" s="1">
        <v>100.0</v>
      </c>
      <c r="GG216" s="1">
        <v>100.0</v>
      </c>
      <c r="GH216" s="1">
        <v>1.0</v>
      </c>
      <c r="GI216" s="1">
        <v>0.2493</v>
      </c>
      <c r="GJ216" s="1">
        <v>0.94042290134291</v>
      </c>
      <c r="GK216" s="1">
        <v>7.1577986363675E-4</v>
      </c>
      <c r="GL216" s="5">
        <v>-6.45931465448654E-7</v>
      </c>
      <c r="GM216" s="5">
        <v>3.51881543657896E-10</v>
      </c>
      <c r="GN216" s="1">
        <v>-0.15248219834239</v>
      </c>
      <c r="GO216" s="1">
        <v>-0.0184825405421548</v>
      </c>
      <c r="GP216" s="1">
        <v>0.00172043117655742</v>
      </c>
      <c r="GQ216" s="5">
        <v>-1.36745990303825E-5</v>
      </c>
      <c r="GR216" s="1">
        <v>1.0</v>
      </c>
      <c r="GS216" s="1">
        <v>1566.0</v>
      </c>
      <c r="GT216" s="1">
        <v>2.0</v>
      </c>
      <c r="GU216" s="1">
        <v>33.0</v>
      </c>
      <c r="GV216" s="1">
        <v>81.9</v>
      </c>
      <c r="GW216" s="1">
        <v>81.6</v>
      </c>
      <c r="GX216" s="1">
        <v>0.284424</v>
      </c>
      <c r="GY216" s="1">
        <v>2.48535</v>
      </c>
      <c r="GZ216" s="1">
        <v>1.44775</v>
      </c>
      <c r="HA216" s="1">
        <v>2.2876</v>
      </c>
      <c r="HB216" s="1">
        <v>1.44409</v>
      </c>
      <c r="HC216" s="1">
        <v>2.40356</v>
      </c>
      <c r="HD216" s="1">
        <v>41.5866</v>
      </c>
      <c r="HE216" s="1">
        <v>15.8745</v>
      </c>
      <c r="HF216" s="1">
        <v>18.0</v>
      </c>
      <c r="HG216" s="1">
        <v>417.253</v>
      </c>
      <c r="HH216" s="1">
        <v>430.474</v>
      </c>
      <c r="HI216" s="1">
        <v>27.7211</v>
      </c>
      <c r="HJ216" s="1">
        <v>33.1156</v>
      </c>
      <c r="HK216" s="1">
        <v>30.0009</v>
      </c>
      <c r="HL216" s="1">
        <v>32.9423</v>
      </c>
      <c r="HM216" s="1">
        <v>32.9096</v>
      </c>
      <c r="HN216" s="1">
        <v>5.728</v>
      </c>
      <c r="HO216" s="1">
        <v>39.9057</v>
      </c>
      <c r="HP216" s="1">
        <v>11.8702</v>
      </c>
      <c r="HQ216" s="1">
        <v>27.7368</v>
      </c>
      <c r="HR216" s="1">
        <v>49.7217</v>
      </c>
      <c r="HS216" s="1">
        <v>19.8287</v>
      </c>
      <c r="HT216" s="1">
        <v>95.4481</v>
      </c>
      <c r="HU216" s="1">
        <v>98.9635</v>
      </c>
    </row>
    <row r="217">
      <c r="A217" s="1">
        <v>216.0</v>
      </c>
      <c r="B217" s="1">
        <v>216.0</v>
      </c>
      <c r="C217" s="1" t="s">
        <v>228</v>
      </c>
      <c r="D217" s="1">
        <v>1.6860759546E9</v>
      </c>
      <c r="E217" s="1">
        <v>4010.5</v>
      </c>
      <c r="F217" s="3">
        <v>45083.559652777774</v>
      </c>
      <c r="G217" s="4">
        <v>0.5596527777777778</v>
      </c>
      <c r="H217" s="1">
        <v>5.0</v>
      </c>
      <c r="I217" s="1" t="s">
        <v>238</v>
      </c>
      <c r="J217" s="1" t="s">
        <v>239</v>
      </c>
      <c r="K217" s="1" t="s">
        <v>231</v>
      </c>
      <c r="L217" s="1">
        <v>1.6860759471E9</v>
      </c>
      <c r="M217" s="1">
        <v>0.01038549692344</v>
      </c>
      <c r="N217" s="1">
        <v>10.3854969234401</v>
      </c>
      <c r="O217" s="1">
        <v>-1.6718921824635</v>
      </c>
      <c r="P217" s="1">
        <v>98.8975676129282</v>
      </c>
      <c r="Q217" s="1">
        <v>101.655833544648</v>
      </c>
      <c r="R217" s="1">
        <v>9.21369061135956</v>
      </c>
      <c r="S217" s="1">
        <v>8.9636920816878</v>
      </c>
      <c r="T217" s="1">
        <v>0.383848467804583</v>
      </c>
      <c r="U217" s="1">
        <v>3.66929855204156</v>
      </c>
      <c r="V217" s="1">
        <v>0.362854113536499</v>
      </c>
      <c r="W217" s="1">
        <v>0.228574340805753</v>
      </c>
      <c r="X217" s="1">
        <v>321.515466713332</v>
      </c>
      <c r="Y217" s="1">
        <v>30.701560721026</v>
      </c>
      <c r="Z217" s="1">
        <v>32.0323037037037</v>
      </c>
      <c r="AA217" s="1">
        <v>4.78382098044171</v>
      </c>
      <c r="AB217" s="1">
        <v>49.7740946862652</v>
      </c>
      <c r="AC217" s="1">
        <v>2.29090756186361</v>
      </c>
      <c r="AD217" s="1">
        <v>4.60261020577793</v>
      </c>
      <c r="AE217" s="1">
        <v>2.49291341857809</v>
      </c>
      <c r="AF217" s="1">
        <v>-458.000414323706</v>
      </c>
      <c r="AG217" s="1">
        <v>-134.658476117252</v>
      </c>
      <c r="AH217" s="1">
        <v>-8.2974629249805</v>
      </c>
      <c r="AI217" s="1">
        <v>-279.440886652607</v>
      </c>
      <c r="AJ217" s="1">
        <v>-41.7650153108028</v>
      </c>
      <c r="AK217" s="1">
        <v>10.4547203394214</v>
      </c>
      <c r="AL217" s="1">
        <v>-1.6718921824635</v>
      </c>
      <c r="AM217" s="1">
        <v>63.5558595306703</v>
      </c>
      <c r="AN217" s="1">
        <v>79.1090903030303</v>
      </c>
      <c r="AO217" s="1">
        <v>-3.01641097221483</v>
      </c>
      <c r="AP217" s="1">
        <v>67.7971362281187</v>
      </c>
      <c r="AQ217" s="1">
        <v>10.3854969234401</v>
      </c>
      <c r="AR217" s="1">
        <v>19.7681898158535</v>
      </c>
      <c r="AS217" s="1">
        <v>25.2606684848485</v>
      </c>
      <c r="AT217" s="1">
        <v>-0.00319462741811374</v>
      </c>
      <c r="AU217" s="1">
        <v>119.780083829592</v>
      </c>
      <c r="AV217" s="1">
        <v>9.0</v>
      </c>
      <c r="AW217" s="1">
        <v>2.0</v>
      </c>
      <c r="AX217" s="1">
        <v>1.0</v>
      </c>
      <c r="AY217" s="1">
        <v>0.0</v>
      </c>
      <c r="AZ217" s="1">
        <v>47672.0</v>
      </c>
      <c r="BA217" s="1">
        <v>1999.99666666667</v>
      </c>
      <c r="BB217" s="1">
        <v>1681.19719933333</v>
      </c>
      <c r="BC217" s="1">
        <v>0.840600000666667</v>
      </c>
      <c r="BD217" s="1">
        <v>0.160758001286668</v>
      </c>
      <c r="BE217" s="1">
        <v>2.7</v>
      </c>
      <c r="BF217" s="1">
        <v>0.5</v>
      </c>
      <c r="BG217" s="1" t="s">
        <v>232</v>
      </c>
      <c r="BH217" s="1">
        <v>2.0</v>
      </c>
      <c r="BI217" s="1" t="b">
        <v>1</v>
      </c>
      <c r="BJ217" s="1">
        <v>1.6860759471E9</v>
      </c>
      <c r="BK217" s="1">
        <v>98.8975666666667</v>
      </c>
      <c r="BL217" s="1">
        <v>76.9084333333333</v>
      </c>
      <c r="BM217" s="1">
        <v>25.2758777777778</v>
      </c>
      <c r="BN217" s="1">
        <v>19.774437037037</v>
      </c>
      <c r="BO217" s="1">
        <v>97.8929777777778</v>
      </c>
      <c r="BP217" s="1">
        <v>25.0276740740741</v>
      </c>
      <c r="BQ217" s="1">
        <v>500.128333333333</v>
      </c>
      <c r="BR217" s="1">
        <v>90.5932222222222</v>
      </c>
      <c r="BS217" s="1">
        <v>0.0429005666666667</v>
      </c>
      <c r="BT217" s="1">
        <v>31.3515888888889</v>
      </c>
      <c r="BU217" s="1">
        <v>32.0323037037037</v>
      </c>
      <c r="BV217" s="1">
        <v>999.9</v>
      </c>
      <c r="BW217" s="1">
        <v>0.0</v>
      </c>
      <c r="BX217" s="1">
        <v>0.0</v>
      </c>
      <c r="BY217" s="1">
        <v>10006.8518518519</v>
      </c>
      <c r="BZ217" s="1">
        <v>0.0</v>
      </c>
      <c r="CA217" s="1">
        <v>1675.51185185185</v>
      </c>
      <c r="CB217" s="1">
        <v>21.9890740740741</v>
      </c>
      <c r="CC217" s="1">
        <v>101.462022222222</v>
      </c>
      <c r="CD217" s="1">
        <v>78.4600407407407</v>
      </c>
      <c r="CE217" s="1">
        <v>5.50144703703704</v>
      </c>
      <c r="CF217" s="1">
        <v>76.9084333333333</v>
      </c>
      <c r="CG217" s="1">
        <v>19.774437037037</v>
      </c>
      <c r="CH217" s="1">
        <v>2.28982259259259</v>
      </c>
      <c r="CI217" s="1">
        <v>1.79143037037037</v>
      </c>
      <c r="CJ217" s="1">
        <v>19.6049888888889</v>
      </c>
      <c r="CK217" s="1">
        <v>15.7122</v>
      </c>
      <c r="CL217" s="1">
        <v>1999.99666666667</v>
      </c>
      <c r="CM217" s="1">
        <v>0.980002111111111</v>
      </c>
      <c r="CN217" s="1">
        <v>0.0199980185185185</v>
      </c>
      <c r="CO217" s="1">
        <v>0.0</v>
      </c>
      <c r="CP217" s="1">
        <v>2.50954814814815</v>
      </c>
      <c r="CQ217" s="1">
        <v>0.0</v>
      </c>
      <c r="CR217" s="1">
        <v>7260.5662962963</v>
      </c>
      <c r="CS217" s="1">
        <v>16705.4</v>
      </c>
      <c r="CT217" s="1">
        <v>48.7429259259259</v>
      </c>
      <c r="CU217" s="1">
        <v>51.6965185185185</v>
      </c>
      <c r="CV217" s="1">
        <v>49.8562592592592</v>
      </c>
      <c r="CW217" s="1">
        <v>49.0806666666667</v>
      </c>
      <c r="CX217" s="1">
        <v>48.3353333333333</v>
      </c>
      <c r="CY217" s="1">
        <v>1959.99777777778</v>
      </c>
      <c r="CZ217" s="1">
        <v>40.0</v>
      </c>
      <c r="DA217" s="1">
        <v>0.0</v>
      </c>
      <c r="DB217" s="1">
        <v>1.6860759544E9</v>
      </c>
      <c r="DC217" s="1">
        <v>0.0</v>
      </c>
      <c r="DD217" s="1">
        <v>1.6860710525E9</v>
      </c>
      <c r="DE217" s="4">
        <v>0.5029166666666667</v>
      </c>
      <c r="DF217" s="1">
        <v>1.6860710365E9</v>
      </c>
      <c r="DG217" s="1">
        <v>1.6860710525E9</v>
      </c>
      <c r="DH217" s="1">
        <v>1.0</v>
      </c>
      <c r="DI217" s="1">
        <v>0.052</v>
      </c>
      <c r="DJ217" s="1">
        <v>-0.001</v>
      </c>
      <c r="DK217" s="1">
        <v>1.152</v>
      </c>
      <c r="DL217" s="1">
        <v>-0.137</v>
      </c>
      <c r="DM217" s="1">
        <v>418.0</v>
      </c>
      <c r="DN217" s="1">
        <v>13.0</v>
      </c>
      <c r="DO217" s="1">
        <v>0.2</v>
      </c>
      <c r="DP217" s="1">
        <v>0.02</v>
      </c>
      <c r="DQ217" s="1">
        <v>21.20776</v>
      </c>
      <c r="DR217" s="1">
        <v>12.1763302063789</v>
      </c>
      <c r="DS217" s="1">
        <v>1.20476386997619</v>
      </c>
      <c r="DT217" s="1">
        <v>0.0</v>
      </c>
      <c r="DU217" s="1">
        <v>5.5021595</v>
      </c>
      <c r="DV217" s="1">
        <v>0.0500118574108824</v>
      </c>
      <c r="DW217" s="1">
        <v>0.0225007794253888</v>
      </c>
      <c r="DX217" s="1">
        <v>1.0</v>
      </c>
      <c r="DY217" s="1">
        <v>1.0</v>
      </c>
      <c r="DZ217" s="1">
        <v>2.0</v>
      </c>
      <c r="EA217" s="7">
        <v>45293.0</v>
      </c>
      <c r="EB217" s="1">
        <v>2.81287</v>
      </c>
      <c r="EC217" s="1">
        <v>2.65407</v>
      </c>
      <c r="ED217" s="1">
        <v>0.0191267</v>
      </c>
      <c r="EE217" s="1">
        <v>0.0135002</v>
      </c>
      <c r="EF217" s="1">
        <v>0.105343</v>
      </c>
      <c r="EG217" s="1">
        <v>0.0884304</v>
      </c>
      <c r="EH217" s="1">
        <v>27280.4</v>
      </c>
      <c r="EI217" s="1">
        <v>23862.4</v>
      </c>
      <c r="EJ217" s="1">
        <v>24913.4</v>
      </c>
      <c r="EK217" s="1">
        <v>23581.8</v>
      </c>
      <c r="EL217" s="1">
        <v>38118.9</v>
      </c>
      <c r="EM217" s="1">
        <v>35606.1</v>
      </c>
      <c r="EN217" s="1">
        <v>45128.0</v>
      </c>
      <c r="EO217" s="1">
        <v>42106.0</v>
      </c>
      <c r="EP217" s="1">
        <v>1.7006</v>
      </c>
      <c r="EQ217" s="1">
        <v>1.7466</v>
      </c>
      <c r="ER217" s="1">
        <v>0.115842</v>
      </c>
      <c r="ES217" s="1">
        <v>0.0</v>
      </c>
      <c r="ET217" s="1">
        <v>30.1444</v>
      </c>
      <c r="EU217" s="1">
        <v>999.9</v>
      </c>
      <c r="EV217" s="1">
        <v>35.527</v>
      </c>
      <c r="EW217" s="1">
        <v>38.844</v>
      </c>
      <c r="EX217" s="1">
        <v>27.3242</v>
      </c>
      <c r="EY217" s="1">
        <v>54.3829</v>
      </c>
      <c r="EZ217" s="1">
        <v>36.0897</v>
      </c>
      <c r="FA217" s="1">
        <v>1.0</v>
      </c>
      <c r="FB217" s="1">
        <v>0.441524</v>
      </c>
      <c r="FC217" s="1">
        <v>2.1993</v>
      </c>
      <c r="FD217" s="1">
        <v>20.2222</v>
      </c>
      <c r="FE217" s="1">
        <v>5.23167</v>
      </c>
      <c r="FF217" s="1">
        <v>11.992</v>
      </c>
      <c r="FG217" s="1">
        <v>4.9544</v>
      </c>
      <c r="FH217" s="1">
        <v>3.304</v>
      </c>
      <c r="FI217" s="1">
        <v>9999.0</v>
      </c>
      <c r="FJ217" s="1">
        <v>9999.0</v>
      </c>
      <c r="FK217" s="1">
        <v>999.9</v>
      </c>
      <c r="FL217" s="1">
        <v>9999.0</v>
      </c>
      <c r="FM217" s="1">
        <v>1.86829</v>
      </c>
      <c r="FN217" s="1">
        <v>1.86401</v>
      </c>
      <c r="FO217" s="1">
        <v>1.87149</v>
      </c>
      <c r="FP217" s="1">
        <v>1.86264</v>
      </c>
      <c r="FQ217" s="1">
        <v>1.86197</v>
      </c>
      <c r="FR217" s="1">
        <v>1.86832</v>
      </c>
      <c r="FS217" s="1">
        <v>1.85852</v>
      </c>
      <c r="FT217" s="1">
        <v>1.86478</v>
      </c>
      <c r="FU217" s="1">
        <v>5.0</v>
      </c>
      <c r="FV217" s="1">
        <v>0.0</v>
      </c>
      <c r="FW217" s="1">
        <v>0.0</v>
      </c>
      <c r="FX217" s="1">
        <v>0.0</v>
      </c>
      <c r="FY217" s="1">
        <v>1.1111111E7</v>
      </c>
      <c r="FZ217" s="1" t="s">
        <v>234</v>
      </c>
      <c r="GA217" s="1" t="s">
        <v>235</v>
      </c>
      <c r="GB217" s="1" t="s">
        <v>235</v>
      </c>
      <c r="GC217" s="1" t="s">
        <v>235</v>
      </c>
      <c r="GD217" s="1" t="s">
        <v>235</v>
      </c>
      <c r="GE217" s="1">
        <v>0.0</v>
      </c>
      <c r="GF217" s="1">
        <v>100.0</v>
      </c>
      <c r="GG217" s="1">
        <v>100.0</v>
      </c>
      <c r="GH217" s="1">
        <v>0.99</v>
      </c>
      <c r="GI217" s="1">
        <v>0.2486</v>
      </c>
      <c r="GJ217" s="1">
        <v>0.94042290134291</v>
      </c>
      <c r="GK217" s="1">
        <v>7.1577986363675E-4</v>
      </c>
      <c r="GL217" s="5">
        <v>-6.45931465448654E-7</v>
      </c>
      <c r="GM217" s="5">
        <v>3.51881543657896E-10</v>
      </c>
      <c r="GN217" s="1">
        <v>-0.15248219834239</v>
      </c>
      <c r="GO217" s="1">
        <v>-0.0184825405421548</v>
      </c>
      <c r="GP217" s="1">
        <v>0.00172043117655742</v>
      </c>
      <c r="GQ217" s="5">
        <v>-1.36745990303825E-5</v>
      </c>
      <c r="GR217" s="1">
        <v>1.0</v>
      </c>
      <c r="GS217" s="1">
        <v>1566.0</v>
      </c>
      <c r="GT217" s="1">
        <v>2.0</v>
      </c>
      <c r="GU217" s="1">
        <v>33.0</v>
      </c>
      <c r="GV217" s="1">
        <v>82.0</v>
      </c>
      <c r="GW217" s="1">
        <v>81.7</v>
      </c>
      <c r="GX217" s="1">
        <v>0.249023</v>
      </c>
      <c r="GY217" s="1">
        <v>2.47681</v>
      </c>
      <c r="GZ217" s="1">
        <v>1.44775</v>
      </c>
      <c r="HA217" s="1">
        <v>2.2876</v>
      </c>
      <c r="HB217" s="1">
        <v>1.44409</v>
      </c>
      <c r="HC217" s="1">
        <v>2.47559</v>
      </c>
      <c r="HD217" s="1">
        <v>41.5866</v>
      </c>
      <c r="HE217" s="1">
        <v>15.8745</v>
      </c>
      <c r="HF217" s="1">
        <v>18.0</v>
      </c>
      <c r="HG217" s="1">
        <v>416.978</v>
      </c>
      <c r="HH217" s="1">
        <v>431.148</v>
      </c>
      <c r="HI217" s="1">
        <v>27.6922</v>
      </c>
      <c r="HJ217" s="1">
        <v>33.1256</v>
      </c>
      <c r="HK217" s="1">
        <v>30.0009</v>
      </c>
      <c r="HL217" s="1">
        <v>32.9527</v>
      </c>
      <c r="HM217" s="1">
        <v>32.9185</v>
      </c>
      <c r="HN217" s="1">
        <v>5.02012</v>
      </c>
      <c r="HO217" s="1">
        <v>39.9057</v>
      </c>
      <c r="HP217" s="1">
        <v>11.4919</v>
      </c>
      <c r="HQ217" s="1">
        <v>27.7076</v>
      </c>
      <c r="HR217" s="1">
        <v>36.2117</v>
      </c>
      <c r="HS217" s="1">
        <v>19.8378</v>
      </c>
      <c r="HT217" s="1">
        <v>95.4443</v>
      </c>
      <c r="HU217" s="1">
        <v>98.9606</v>
      </c>
    </row>
    <row r="218">
      <c r="A218" s="1">
        <v>217.0</v>
      </c>
      <c r="B218" s="1">
        <v>217.0</v>
      </c>
      <c r="C218" s="1" t="s">
        <v>228</v>
      </c>
      <c r="D218" s="1">
        <v>1.6860760516E9</v>
      </c>
      <c r="E218" s="1">
        <v>4107.5</v>
      </c>
      <c r="F218" s="3">
        <v>45083.56077546296</v>
      </c>
      <c r="G218" s="4">
        <v>0.560775462962963</v>
      </c>
      <c r="H218" s="1">
        <v>5.0</v>
      </c>
      <c r="I218" s="1" t="s">
        <v>238</v>
      </c>
      <c r="J218" s="1" t="s">
        <v>239</v>
      </c>
      <c r="K218" s="1" t="s">
        <v>231</v>
      </c>
      <c r="L218" s="1">
        <v>1.6860760436E9</v>
      </c>
      <c r="M218" s="1">
        <v>0.0101265644992974</v>
      </c>
      <c r="N218" s="1">
        <v>10.1265644992974</v>
      </c>
      <c r="O218" s="1">
        <v>32.2577943929493</v>
      </c>
      <c r="P218" s="1">
        <v>400.292949085544</v>
      </c>
      <c r="Q218" s="1">
        <v>240.979155341112</v>
      </c>
      <c r="R218" s="1">
        <v>21.8394175405633</v>
      </c>
      <c r="S218" s="1">
        <v>36.2776807033284</v>
      </c>
      <c r="T218" s="1">
        <v>0.373798320795923</v>
      </c>
      <c r="U218" s="1">
        <v>3.66790761310128</v>
      </c>
      <c r="V218" s="1">
        <v>0.353851157394572</v>
      </c>
      <c r="W218" s="1">
        <v>0.222860401613709</v>
      </c>
      <c r="X218" s="1">
        <v>321.514004806452</v>
      </c>
      <c r="Y218" s="1">
        <v>30.7228379521755</v>
      </c>
      <c r="Z218" s="1">
        <v>32.0287677419355</v>
      </c>
      <c r="AA218" s="1">
        <v>4.78286386859979</v>
      </c>
      <c r="AB218" s="1">
        <v>49.8578663281564</v>
      </c>
      <c r="AC218" s="1">
        <v>2.29047628200748</v>
      </c>
      <c r="AD218" s="1">
        <v>4.59401183943961</v>
      </c>
      <c r="AE218" s="1">
        <v>2.49238758659231</v>
      </c>
      <c r="AF218" s="1">
        <v>-446.581494419014</v>
      </c>
      <c r="AG218" s="1">
        <v>-140.409251057344</v>
      </c>
      <c r="AH218" s="1">
        <v>-8.65354795660307</v>
      </c>
      <c r="AI218" s="1">
        <v>-274.130288626509</v>
      </c>
      <c r="AJ218" s="1">
        <v>32.4083044395559</v>
      </c>
      <c r="AK218" s="1">
        <v>10.1483796214652</v>
      </c>
      <c r="AL218" s="1">
        <v>32.2577943929493</v>
      </c>
      <c r="AM218" s="1">
        <v>428.415302409585</v>
      </c>
      <c r="AN218" s="1">
        <v>410.661915151515</v>
      </c>
      <c r="AO218" s="1">
        <v>-0.00304502140706059</v>
      </c>
      <c r="AP218" s="1">
        <v>67.7971362281187</v>
      </c>
      <c r="AQ218" s="1">
        <v>10.1265644992974</v>
      </c>
      <c r="AR218" s="1">
        <v>19.9510626180775</v>
      </c>
      <c r="AS218" s="1">
        <v>25.2790557575758</v>
      </c>
      <c r="AT218" s="5">
        <v>6.02652372688143E-5</v>
      </c>
      <c r="AU218" s="1">
        <v>119.780083829592</v>
      </c>
      <c r="AV218" s="1">
        <v>10.0</v>
      </c>
      <c r="AW218" s="1">
        <v>2.0</v>
      </c>
      <c r="AX218" s="1">
        <v>1.0</v>
      </c>
      <c r="AY218" s="1">
        <v>0.0</v>
      </c>
      <c r="AZ218" s="1">
        <v>46673.0</v>
      </c>
      <c r="BA218" s="1">
        <v>1999.98387096774</v>
      </c>
      <c r="BB218" s="1">
        <v>1681.1867516129</v>
      </c>
      <c r="BC218" s="1">
        <v>0.840600154839958</v>
      </c>
      <c r="BD218" s="1">
        <v>0.16075829884112</v>
      </c>
      <c r="BE218" s="1">
        <v>2.7</v>
      </c>
      <c r="BF218" s="1">
        <v>0.5</v>
      </c>
      <c r="BG218" s="1" t="s">
        <v>232</v>
      </c>
      <c r="BH218" s="1">
        <v>2.0</v>
      </c>
      <c r="BI218" s="1" t="b">
        <v>1</v>
      </c>
      <c r="BJ218" s="1">
        <v>1.6860760436E9</v>
      </c>
      <c r="BK218" s="1">
        <v>400.292967741936</v>
      </c>
      <c r="BL218" s="1">
        <v>419.981193548387</v>
      </c>
      <c r="BM218" s="1">
        <v>25.2734322580645</v>
      </c>
      <c r="BN218" s="1">
        <v>19.9334129032258</v>
      </c>
      <c r="BO218" s="1">
        <v>399.147225806452</v>
      </c>
      <c r="BP218" s="1">
        <v>25.0253161290323</v>
      </c>
      <c r="BQ218" s="1">
        <v>500.150193548387</v>
      </c>
      <c r="BR218" s="1">
        <v>90.5848935483871</v>
      </c>
      <c r="BS218" s="1">
        <v>0.0429348612903226</v>
      </c>
      <c r="BT218" s="1">
        <v>31.3187129032258</v>
      </c>
      <c r="BU218" s="1">
        <v>32.0287677419355</v>
      </c>
      <c r="BV218" s="1">
        <v>999.9</v>
      </c>
      <c r="BW218" s="1">
        <v>0.0</v>
      </c>
      <c r="BX218" s="1">
        <v>0.0</v>
      </c>
      <c r="BY218" s="1">
        <v>10002.4193548387</v>
      </c>
      <c r="BZ218" s="1">
        <v>0.0</v>
      </c>
      <c r="CA218" s="1">
        <v>2407.05290322581</v>
      </c>
      <c r="CB218" s="1">
        <v>-19.6883548387097</v>
      </c>
      <c r="CC218" s="1">
        <v>410.672</v>
      </c>
      <c r="CD218" s="1">
        <v>428.523161290323</v>
      </c>
      <c r="CE218" s="1">
        <v>5.34002451612903</v>
      </c>
      <c r="CF218" s="1">
        <v>419.981193548387</v>
      </c>
      <c r="CG218" s="1">
        <v>19.9334129032258</v>
      </c>
      <c r="CH218" s="1">
        <v>2.28939161290323</v>
      </c>
      <c r="CI218" s="1">
        <v>1.80566548387097</v>
      </c>
      <c r="CJ218" s="1">
        <v>19.6019451612903</v>
      </c>
      <c r="CK218" s="1">
        <v>15.8359064516129</v>
      </c>
      <c r="CL218" s="1">
        <v>1999.98387096774</v>
      </c>
      <c r="CM218" s="1">
        <v>0.979994774193549</v>
      </c>
      <c r="CN218" s="1">
        <v>0.0200055</v>
      </c>
      <c r="CO218" s="1">
        <v>0.0</v>
      </c>
      <c r="CP218" s="1">
        <v>2.45838387096774</v>
      </c>
      <c r="CQ218" s="1">
        <v>0.0</v>
      </c>
      <c r="CR218" s="1">
        <v>8883.94483870968</v>
      </c>
      <c r="CS218" s="1">
        <v>16705.2419354839</v>
      </c>
      <c r="CT218" s="1">
        <v>48.2235806451613</v>
      </c>
      <c r="CU218" s="1">
        <v>51.312</v>
      </c>
      <c r="CV218" s="1">
        <v>49.312</v>
      </c>
      <c r="CW218" s="1">
        <v>48.75</v>
      </c>
      <c r="CX218" s="1">
        <v>47.879</v>
      </c>
      <c r="CY218" s="1">
        <v>1959.97387096774</v>
      </c>
      <c r="CZ218" s="1">
        <v>40.01</v>
      </c>
      <c r="DA218" s="1">
        <v>0.0</v>
      </c>
      <c r="DB218" s="1">
        <v>1.6860760516E9</v>
      </c>
      <c r="DC218" s="1">
        <v>0.0</v>
      </c>
      <c r="DD218" s="1">
        <v>1.6860710525E9</v>
      </c>
      <c r="DE218" s="4">
        <v>0.5029166666666667</v>
      </c>
      <c r="DF218" s="1">
        <v>1.6860710365E9</v>
      </c>
      <c r="DG218" s="1">
        <v>1.6860710525E9</v>
      </c>
      <c r="DH218" s="1">
        <v>1.0</v>
      </c>
      <c r="DI218" s="1">
        <v>0.052</v>
      </c>
      <c r="DJ218" s="1">
        <v>-0.001</v>
      </c>
      <c r="DK218" s="1">
        <v>1.152</v>
      </c>
      <c r="DL218" s="1">
        <v>-0.137</v>
      </c>
      <c r="DM218" s="1">
        <v>418.0</v>
      </c>
      <c r="DN218" s="1">
        <v>13.0</v>
      </c>
      <c r="DO218" s="1">
        <v>0.2</v>
      </c>
      <c r="DP218" s="1">
        <v>0.02</v>
      </c>
      <c r="DQ218" s="1">
        <v>-19.6903625</v>
      </c>
      <c r="DR218" s="1">
        <v>0.197654409005678</v>
      </c>
      <c r="DS218" s="1">
        <v>0.154999346268783</v>
      </c>
      <c r="DT218" s="1">
        <v>0.0</v>
      </c>
      <c r="DU218" s="1">
        <v>5.33857275</v>
      </c>
      <c r="DV218" s="1">
        <v>-0.0987472795497231</v>
      </c>
      <c r="DW218" s="1">
        <v>0.0218607415230477</v>
      </c>
      <c r="DX218" s="1">
        <v>1.0</v>
      </c>
      <c r="DY218" s="1">
        <v>1.0</v>
      </c>
      <c r="DZ218" s="1">
        <v>2.0</v>
      </c>
      <c r="EA218" s="7">
        <v>45293.0</v>
      </c>
      <c r="EB218" s="1">
        <v>2.81186</v>
      </c>
      <c r="EC218" s="1">
        <v>2.65353</v>
      </c>
      <c r="ED218" s="1">
        <v>0.0867081</v>
      </c>
      <c r="EE218" s="1">
        <v>0.0900563</v>
      </c>
      <c r="EF218" s="1">
        <v>0.105281</v>
      </c>
      <c r="EG218" s="1">
        <v>0.0890538</v>
      </c>
      <c r="EH218" s="1">
        <v>25386.2</v>
      </c>
      <c r="EI218" s="1">
        <v>22000.8</v>
      </c>
      <c r="EJ218" s="1">
        <v>24899.1</v>
      </c>
      <c r="EK218" s="1">
        <v>23571.3</v>
      </c>
      <c r="EL218" s="1">
        <v>38102.6</v>
      </c>
      <c r="EM218" s="1">
        <v>35568.2</v>
      </c>
      <c r="EN218" s="1">
        <v>45103.2</v>
      </c>
      <c r="EO218" s="1">
        <v>42088.3</v>
      </c>
      <c r="EP218" s="1">
        <v>1.6968</v>
      </c>
      <c r="EQ218" s="1">
        <v>1.7466</v>
      </c>
      <c r="ER218" s="1">
        <v>0.108063</v>
      </c>
      <c r="ES218" s="1">
        <v>0.0</v>
      </c>
      <c r="ET218" s="1">
        <v>30.2806</v>
      </c>
      <c r="EU218" s="1">
        <v>999.9</v>
      </c>
      <c r="EV218" s="1">
        <v>35.35</v>
      </c>
      <c r="EW218" s="1">
        <v>38.804</v>
      </c>
      <c r="EX218" s="1">
        <v>27.134</v>
      </c>
      <c r="EY218" s="1">
        <v>54.0429</v>
      </c>
      <c r="EZ218" s="1">
        <v>35.8373</v>
      </c>
      <c r="FA218" s="1">
        <v>1.0</v>
      </c>
      <c r="FB218" s="1">
        <v>0.460224</v>
      </c>
      <c r="FC218" s="1">
        <v>2.38656</v>
      </c>
      <c r="FD218" s="1">
        <v>20.2197</v>
      </c>
      <c r="FE218" s="1">
        <v>5.23167</v>
      </c>
      <c r="FF218" s="1">
        <v>11.992</v>
      </c>
      <c r="FG218" s="1">
        <v>4.9552</v>
      </c>
      <c r="FH218" s="1">
        <v>3.304</v>
      </c>
      <c r="FI218" s="1">
        <v>9999.0</v>
      </c>
      <c r="FJ218" s="1">
        <v>9999.0</v>
      </c>
      <c r="FK218" s="1">
        <v>999.9</v>
      </c>
      <c r="FL218" s="1">
        <v>9999.0</v>
      </c>
      <c r="FM218" s="1">
        <v>1.86829</v>
      </c>
      <c r="FN218" s="1">
        <v>1.86407</v>
      </c>
      <c r="FO218" s="1">
        <v>1.87152</v>
      </c>
      <c r="FP218" s="1">
        <v>1.86264</v>
      </c>
      <c r="FQ218" s="1">
        <v>1.86194</v>
      </c>
      <c r="FR218" s="1">
        <v>1.86841</v>
      </c>
      <c r="FS218" s="1">
        <v>1.85852</v>
      </c>
      <c r="FT218" s="1">
        <v>1.86478</v>
      </c>
      <c r="FU218" s="1">
        <v>5.0</v>
      </c>
      <c r="FV218" s="1">
        <v>0.0</v>
      </c>
      <c r="FW218" s="1">
        <v>0.0</v>
      </c>
      <c r="FX218" s="1">
        <v>0.0</v>
      </c>
      <c r="FY218" s="1">
        <v>1.1111111E7</v>
      </c>
      <c r="FZ218" s="1" t="s">
        <v>234</v>
      </c>
      <c r="GA218" s="1" t="s">
        <v>235</v>
      </c>
      <c r="GB218" s="1" t="s">
        <v>235</v>
      </c>
      <c r="GC218" s="1" t="s">
        <v>235</v>
      </c>
      <c r="GD218" s="1" t="s">
        <v>235</v>
      </c>
      <c r="GE218" s="1">
        <v>0.0</v>
      </c>
      <c r="GF218" s="1">
        <v>100.0</v>
      </c>
      <c r="GG218" s="1">
        <v>100.0</v>
      </c>
      <c r="GH218" s="1">
        <v>1.145</v>
      </c>
      <c r="GI218" s="1">
        <v>0.2485</v>
      </c>
      <c r="GJ218" s="1">
        <v>0.94042290134291</v>
      </c>
      <c r="GK218" s="1">
        <v>7.1577986363675E-4</v>
      </c>
      <c r="GL218" s="5">
        <v>-6.45931465448654E-7</v>
      </c>
      <c r="GM218" s="5">
        <v>3.51881543657896E-10</v>
      </c>
      <c r="GN218" s="1">
        <v>-0.15248219834239</v>
      </c>
      <c r="GO218" s="1">
        <v>-0.0184825405421548</v>
      </c>
      <c r="GP218" s="1">
        <v>0.00172043117655742</v>
      </c>
      <c r="GQ218" s="5">
        <v>-1.36745990303825E-5</v>
      </c>
      <c r="GR218" s="1">
        <v>1.0</v>
      </c>
      <c r="GS218" s="1">
        <v>1566.0</v>
      </c>
      <c r="GT218" s="1">
        <v>2.0</v>
      </c>
      <c r="GU218" s="1">
        <v>33.0</v>
      </c>
      <c r="GV218" s="1">
        <v>83.6</v>
      </c>
      <c r="GW218" s="1">
        <v>83.3</v>
      </c>
      <c r="GX218" s="1">
        <v>1.05103</v>
      </c>
      <c r="GY218" s="1">
        <v>2.43896</v>
      </c>
      <c r="GZ218" s="1">
        <v>1.44775</v>
      </c>
      <c r="HA218" s="1">
        <v>2.2876</v>
      </c>
      <c r="HB218" s="1">
        <v>1.44409</v>
      </c>
      <c r="HC218" s="1">
        <v>2.32544</v>
      </c>
      <c r="HD218" s="1">
        <v>41.5344</v>
      </c>
      <c r="HE218" s="1">
        <v>15.8482</v>
      </c>
      <c r="HF218" s="1">
        <v>18.0</v>
      </c>
      <c r="HG218" s="1">
        <v>416.023</v>
      </c>
      <c r="HH218" s="1">
        <v>432.503</v>
      </c>
      <c r="HI218" s="1">
        <v>27.7731</v>
      </c>
      <c r="HJ218" s="1">
        <v>33.3395</v>
      </c>
      <c r="HK218" s="1">
        <v>30.0013</v>
      </c>
      <c r="HL218" s="1">
        <v>33.1502</v>
      </c>
      <c r="HM218" s="1">
        <v>33.1153</v>
      </c>
      <c r="HN218" s="1">
        <v>21.0908</v>
      </c>
      <c r="HO218" s="1">
        <v>37.951</v>
      </c>
      <c r="HP218" s="1">
        <v>9.22286</v>
      </c>
      <c r="HQ218" s="1">
        <v>27.748</v>
      </c>
      <c r="HR218" s="1">
        <v>426.698</v>
      </c>
      <c r="HS218" s="1">
        <v>20.003</v>
      </c>
      <c r="HT218" s="1">
        <v>95.391</v>
      </c>
      <c r="HU218" s="1">
        <v>98.9181</v>
      </c>
    </row>
    <row r="219">
      <c r="A219" s="1">
        <v>218.0</v>
      </c>
      <c r="B219" s="1">
        <v>218.0</v>
      </c>
      <c r="C219" s="1" t="s">
        <v>228</v>
      </c>
      <c r="D219" s="1">
        <v>1.6860760566E9</v>
      </c>
      <c r="E219" s="1">
        <v>4112.5</v>
      </c>
      <c r="F219" s="3">
        <v>45083.56083333334</v>
      </c>
      <c r="G219" s="4">
        <v>0.5608333333333333</v>
      </c>
      <c r="H219" s="1">
        <v>5.0</v>
      </c>
      <c r="I219" s="1" t="s">
        <v>238</v>
      </c>
      <c r="J219" s="1" t="s">
        <v>239</v>
      </c>
      <c r="K219" s="1" t="s">
        <v>231</v>
      </c>
      <c r="L219" s="1">
        <v>1.68607604875517E9</v>
      </c>
      <c r="M219" s="1">
        <v>0.0102032762363951</v>
      </c>
      <c r="N219" s="1">
        <v>10.2032762363951</v>
      </c>
      <c r="O219" s="1">
        <v>31.7902413141041</v>
      </c>
      <c r="P219" s="1">
        <v>400.301878362727</v>
      </c>
      <c r="Q219" s="1">
        <v>244.045936777748</v>
      </c>
      <c r="R219" s="1">
        <v>22.1173234660129</v>
      </c>
      <c r="S219" s="1">
        <v>36.2784410373689</v>
      </c>
      <c r="T219" s="1">
        <v>0.376670743330055</v>
      </c>
      <c r="U219" s="1">
        <v>3.66561657553455</v>
      </c>
      <c r="V219" s="1">
        <v>0.356412829437749</v>
      </c>
      <c r="W219" s="1">
        <v>0.224487276025438</v>
      </c>
      <c r="X219" s="1">
        <v>321.512305876443</v>
      </c>
      <c r="Y219" s="1">
        <v>30.7046793917673</v>
      </c>
      <c r="Z219" s="1">
        <v>32.0326896551724</v>
      </c>
      <c r="AA219" s="1">
        <v>4.78392545962742</v>
      </c>
      <c r="AB219" s="1">
        <v>49.8681094035714</v>
      </c>
      <c r="AC219" s="1">
        <v>2.29072902847334</v>
      </c>
      <c r="AD219" s="1">
        <v>4.59357504399252</v>
      </c>
      <c r="AE219" s="1">
        <v>2.49319643115408</v>
      </c>
      <c r="AF219" s="1">
        <v>-449.964482025026</v>
      </c>
      <c r="AG219" s="1">
        <v>-141.426928129608</v>
      </c>
      <c r="AH219" s="1">
        <v>-8.72181285728906</v>
      </c>
      <c r="AI219" s="1">
        <v>-278.60091713548</v>
      </c>
      <c r="AJ219" s="1">
        <v>33.1476252880681</v>
      </c>
      <c r="AK219" s="1">
        <v>10.1210397793611</v>
      </c>
      <c r="AL219" s="1">
        <v>31.7902413141041</v>
      </c>
      <c r="AM219" s="1">
        <v>428.732712051866</v>
      </c>
      <c r="AN219" s="1">
        <v>410.97456969697</v>
      </c>
      <c r="AO219" s="1">
        <v>0.0509375532042525</v>
      </c>
      <c r="AP219" s="1">
        <v>67.7971362281187</v>
      </c>
      <c r="AQ219" s="1">
        <v>10.2032762363951</v>
      </c>
      <c r="AR219" s="1">
        <v>19.972539311412</v>
      </c>
      <c r="AS219" s="1">
        <v>25.2869084848485</v>
      </c>
      <c r="AT219" s="1">
        <v>0.00635921178100778</v>
      </c>
      <c r="AU219" s="1">
        <v>119.780083829592</v>
      </c>
      <c r="AV219" s="1">
        <v>9.0</v>
      </c>
      <c r="AW219" s="1">
        <v>2.0</v>
      </c>
      <c r="AX219" s="1">
        <v>1.0</v>
      </c>
      <c r="AY219" s="1">
        <v>0.0</v>
      </c>
      <c r="AZ219" s="1">
        <v>47220.0</v>
      </c>
      <c r="BA219" s="1">
        <v>1999.97310344828</v>
      </c>
      <c r="BB219" s="1">
        <v>1681.17771703443</v>
      </c>
      <c r="BC219" s="1">
        <v>0.840600163140097</v>
      </c>
      <c r="BD219" s="1">
        <v>0.160758314860387</v>
      </c>
      <c r="BE219" s="1">
        <v>2.7</v>
      </c>
      <c r="BF219" s="1">
        <v>0.5</v>
      </c>
      <c r="BG219" s="1" t="s">
        <v>232</v>
      </c>
      <c r="BH219" s="1">
        <v>2.0</v>
      </c>
      <c r="BI219" s="1" t="b">
        <v>1</v>
      </c>
      <c r="BJ219" s="1">
        <v>1.68607604875517E9</v>
      </c>
      <c r="BK219" s="1">
        <v>400.301896551724</v>
      </c>
      <c r="BL219" s="1">
        <v>420.383517241379</v>
      </c>
      <c r="BM219" s="1">
        <v>25.2762551724138</v>
      </c>
      <c r="BN219" s="1">
        <v>19.9506</v>
      </c>
      <c r="BO219" s="1">
        <v>399.156068965517</v>
      </c>
      <c r="BP219" s="1">
        <v>25.028024137931</v>
      </c>
      <c r="BQ219" s="1">
        <v>500.146689655172</v>
      </c>
      <c r="BR219" s="1">
        <v>90.5847551724138</v>
      </c>
      <c r="BS219" s="1">
        <v>0.0429510620689655</v>
      </c>
      <c r="BT219" s="1">
        <v>31.3170413793103</v>
      </c>
      <c r="BU219" s="1">
        <v>32.0326896551724</v>
      </c>
      <c r="BV219" s="1">
        <v>999.9</v>
      </c>
      <c r="BW219" s="1">
        <v>0.0</v>
      </c>
      <c r="BX219" s="1">
        <v>0.0</v>
      </c>
      <c r="BY219" s="1">
        <v>9993.62068965517</v>
      </c>
      <c r="BZ219" s="1">
        <v>0.0</v>
      </c>
      <c r="CA219" s="1">
        <v>2313.64</v>
      </c>
      <c r="CB219" s="1">
        <v>-20.0818724137931</v>
      </c>
      <c r="CC219" s="1">
        <v>410.682275862069</v>
      </c>
      <c r="CD219" s="1">
        <v>428.941275862069</v>
      </c>
      <c r="CE219" s="1">
        <v>5.32565862068966</v>
      </c>
      <c r="CF219" s="1">
        <v>420.383517241379</v>
      </c>
      <c r="CG219" s="1">
        <v>19.9506</v>
      </c>
      <c r="CH219" s="1">
        <v>2.28964275862069</v>
      </c>
      <c r="CI219" s="1">
        <v>1.80722</v>
      </c>
      <c r="CJ219" s="1">
        <v>19.6037172413793</v>
      </c>
      <c r="CK219" s="1">
        <v>15.8493620689655</v>
      </c>
      <c r="CL219" s="1">
        <v>1999.97310344828</v>
      </c>
      <c r="CM219" s="1">
        <v>0.979994620689656</v>
      </c>
      <c r="CN219" s="1">
        <v>0.0200056586206897</v>
      </c>
      <c r="CO219" s="1">
        <v>0.0</v>
      </c>
      <c r="CP219" s="1">
        <v>2.41477931034483</v>
      </c>
      <c r="CQ219" s="1">
        <v>0.0</v>
      </c>
      <c r="CR219" s="1">
        <v>8629.45206896552</v>
      </c>
      <c r="CS219" s="1">
        <v>16705.1517241379</v>
      </c>
      <c r="CT219" s="1">
        <v>48.1915172413793</v>
      </c>
      <c r="CU219" s="1">
        <v>51.312</v>
      </c>
      <c r="CV219" s="1">
        <v>49.2970344827586</v>
      </c>
      <c r="CW219" s="1">
        <v>48.7413103448276</v>
      </c>
      <c r="CX219" s="1">
        <v>47.8728275862069</v>
      </c>
      <c r="CY219" s="1">
        <v>1959.96310344828</v>
      </c>
      <c r="CZ219" s="1">
        <v>40.0103448275862</v>
      </c>
      <c r="DA219" s="1">
        <v>0.0</v>
      </c>
      <c r="DB219" s="1">
        <v>1.6860760564E9</v>
      </c>
      <c r="DC219" s="1">
        <v>0.0</v>
      </c>
      <c r="DD219" s="1">
        <v>1.6860710525E9</v>
      </c>
      <c r="DE219" s="4">
        <v>0.5029166666666667</v>
      </c>
      <c r="DF219" s="1">
        <v>1.6860710365E9</v>
      </c>
      <c r="DG219" s="1">
        <v>1.6860710525E9</v>
      </c>
      <c r="DH219" s="1">
        <v>1.0</v>
      </c>
      <c r="DI219" s="1">
        <v>0.052</v>
      </c>
      <c r="DJ219" s="1">
        <v>-0.001</v>
      </c>
      <c r="DK219" s="1">
        <v>1.152</v>
      </c>
      <c r="DL219" s="1">
        <v>-0.137</v>
      </c>
      <c r="DM219" s="1">
        <v>418.0</v>
      </c>
      <c r="DN219" s="1">
        <v>13.0</v>
      </c>
      <c r="DO219" s="1">
        <v>0.2</v>
      </c>
      <c r="DP219" s="1">
        <v>0.02</v>
      </c>
      <c r="DQ219" s="1">
        <v>-19.8033325</v>
      </c>
      <c r="DR219" s="1">
        <v>-2.03875384615377</v>
      </c>
      <c r="DS219" s="1">
        <v>0.478304223997395</v>
      </c>
      <c r="DT219" s="1">
        <v>0.0</v>
      </c>
      <c r="DU219" s="1">
        <v>5.33494775</v>
      </c>
      <c r="DV219" s="1">
        <v>-0.203666003752347</v>
      </c>
      <c r="DW219" s="1">
        <v>0.0243413118470945</v>
      </c>
      <c r="DX219" s="1">
        <v>0.0</v>
      </c>
      <c r="DY219" s="1">
        <v>0.0</v>
      </c>
      <c r="DZ219" s="1">
        <v>2.0</v>
      </c>
      <c r="EA219" s="1" t="s">
        <v>233</v>
      </c>
      <c r="EB219" s="1">
        <v>2.80981</v>
      </c>
      <c r="EC219" s="1">
        <v>2.65354</v>
      </c>
      <c r="ED219" s="1">
        <v>0.0867417</v>
      </c>
      <c r="EE219" s="1">
        <v>0.0909981</v>
      </c>
      <c r="EF219" s="1">
        <v>0.105302</v>
      </c>
      <c r="EG219" s="1">
        <v>0.0890184</v>
      </c>
      <c r="EH219" s="1">
        <v>25383.4</v>
      </c>
      <c r="EI219" s="1">
        <v>21977.4</v>
      </c>
      <c r="EJ219" s="1">
        <v>24897.4</v>
      </c>
      <c r="EK219" s="1">
        <v>23570.7</v>
      </c>
      <c r="EL219" s="1">
        <v>38100.7</v>
      </c>
      <c r="EM219" s="1">
        <v>35568.5</v>
      </c>
      <c r="EN219" s="1">
        <v>45102.0</v>
      </c>
      <c r="EO219" s="1">
        <v>42087.1</v>
      </c>
      <c r="EP219" s="1">
        <v>1.6976</v>
      </c>
      <c r="EQ219" s="1">
        <v>1.7456</v>
      </c>
      <c r="ER219" s="1">
        <v>0.10699</v>
      </c>
      <c r="ES219" s="1">
        <v>0.0</v>
      </c>
      <c r="ET219" s="1">
        <v>30.2911</v>
      </c>
      <c r="EU219" s="1">
        <v>999.9</v>
      </c>
      <c r="EV219" s="1">
        <v>35.325</v>
      </c>
      <c r="EW219" s="1">
        <v>38.804</v>
      </c>
      <c r="EX219" s="1">
        <v>27.1141</v>
      </c>
      <c r="EY219" s="1">
        <v>54.2029</v>
      </c>
      <c r="EZ219" s="1">
        <v>36.6506</v>
      </c>
      <c r="FA219" s="1">
        <v>1.0</v>
      </c>
      <c r="FB219" s="1">
        <v>0.461463</v>
      </c>
      <c r="FC219" s="1">
        <v>2.44577</v>
      </c>
      <c r="FD219" s="1">
        <v>20.2182</v>
      </c>
      <c r="FE219" s="1">
        <v>5.23286</v>
      </c>
      <c r="FF219" s="1">
        <v>11.992</v>
      </c>
      <c r="FG219" s="1">
        <v>4.9556</v>
      </c>
      <c r="FH219" s="1">
        <v>3.304</v>
      </c>
      <c r="FI219" s="1">
        <v>9999.0</v>
      </c>
      <c r="FJ219" s="1">
        <v>9999.0</v>
      </c>
      <c r="FK219" s="1">
        <v>999.9</v>
      </c>
      <c r="FL219" s="1">
        <v>9999.0</v>
      </c>
      <c r="FM219" s="1">
        <v>1.86832</v>
      </c>
      <c r="FN219" s="1">
        <v>1.86404</v>
      </c>
      <c r="FO219" s="1">
        <v>1.87155</v>
      </c>
      <c r="FP219" s="1">
        <v>1.86264</v>
      </c>
      <c r="FQ219" s="1">
        <v>1.86188</v>
      </c>
      <c r="FR219" s="1">
        <v>1.86829</v>
      </c>
      <c r="FS219" s="1">
        <v>1.85852</v>
      </c>
      <c r="FT219" s="1">
        <v>1.86478</v>
      </c>
      <c r="FU219" s="1">
        <v>5.0</v>
      </c>
      <c r="FV219" s="1">
        <v>0.0</v>
      </c>
      <c r="FW219" s="1">
        <v>0.0</v>
      </c>
      <c r="FX219" s="1">
        <v>0.0</v>
      </c>
      <c r="FY219" s="1">
        <v>1.1111111E7</v>
      </c>
      <c r="FZ219" s="1" t="s">
        <v>234</v>
      </c>
      <c r="GA219" s="1" t="s">
        <v>235</v>
      </c>
      <c r="GB219" s="1" t="s">
        <v>235</v>
      </c>
      <c r="GC219" s="1" t="s">
        <v>235</v>
      </c>
      <c r="GD219" s="1" t="s">
        <v>235</v>
      </c>
      <c r="GE219" s="1">
        <v>0.0</v>
      </c>
      <c r="GF219" s="1">
        <v>100.0</v>
      </c>
      <c r="GG219" s="1">
        <v>100.0</v>
      </c>
      <c r="GH219" s="1">
        <v>1.146</v>
      </c>
      <c r="GI219" s="1">
        <v>0.2489</v>
      </c>
      <c r="GJ219" s="1">
        <v>0.94042290134291</v>
      </c>
      <c r="GK219" s="1">
        <v>7.1577986363675E-4</v>
      </c>
      <c r="GL219" s="5">
        <v>-6.45931465448654E-7</v>
      </c>
      <c r="GM219" s="5">
        <v>3.51881543657896E-10</v>
      </c>
      <c r="GN219" s="1">
        <v>-0.15248219834239</v>
      </c>
      <c r="GO219" s="1">
        <v>-0.0184825405421548</v>
      </c>
      <c r="GP219" s="1">
        <v>0.00172043117655742</v>
      </c>
      <c r="GQ219" s="5">
        <v>-1.36745990303825E-5</v>
      </c>
      <c r="GR219" s="1">
        <v>1.0</v>
      </c>
      <c r="GS219" s="1">
        <v>1566.0</v>
      </c>
      <c r="GT219" s="1">
        <v>2.0</v>
      </c>
      <c r="GU219" s="1">
        <v>33.0</v>
      </c>
      <c r="GV219" s="1">
        <v>83.7</v>
      </c>
      <c r="GW219" s="1">
        <v>83.4</v>
      </c>
      <c r="GX219" s="1">
        <v>1.07788</v>
      </c>
      <c r="GY219" s="1">
        <v>2.41699</v>
      </c>
      <c r="GZ219" s="1">
        <v>1.44775</v>
      </c>
      <c r="HA219" s="1">
        <v>2.2876</v>
      </c>
      <c r="HB219" s="1">
        <v>1.44409</v>
      </c>
      <c r="HC219" s="1">
        <v>2.45972</v>
      </c>
      <c r="HD219" s="1">
        <v>41.5605</v>
      </c>
      <c r="HE219" s="1">
        <v>15.8569</v>
      </c>
      <c r="HF219" s="1">
        <v>18.0</v>
      </c>
      <c r="HG219" s="1">
        <v>416.555</v>
      </c>
      <c r="HH219" s="1">
        <v>431.969</v>
      </c>
      <c r="HI219" s="1">
        <v>27.7355</v>
      </c>
      <c r="HJ219" s="1">
        <v>33.3514</v>
      </c>
      <c r="HK219" s="1">
        <v>30.0012</v>
      </c>
      <c r="HL219" s="1">
        <v>33.162</v>
      </c>
      <c r="HM219" s="1">
        <v>33.1271</v>
      </c>
      <c r="HN219" s="1">
        <v>21.6335</v>
      </c>
      <c r="HO219" s="1">
        <v>37.951</v>
      </c>
      <c r="HP219" s="1">
        <v>9.22286</v>
      </c>
      <c r="HQ219" s="1">
        <v>27.7101</v>
      </c>
      <c r="HR219" s="1">
        <v>440.204</v>
      </c>
      <c r="HS219" s="1">
        <v>20.0009</v>
      </c>
      <c r="HT219" s="1">
        <v>95.387</v>
      </c>
      <c r="HU219" s="1">
        <v>98.9154</v>
      </c>
    </row>
    <row r="220">
      <c r="A220" s="1">
        <v>219.0</v>
      </c>
      <c r="B220" s="1">
        <v>219.0</v>
      </c>
      <c r="C220" s="1" t="s">
        <v>228</v>
      </c>
      <c r="D220" s="1">
        <v>1.6860760616E9</v>
      </c>
      <c r="E220" s="1">
        <v>4117.5</v>
      </c>
      <c r="F220" s="3">
        <v>45083.560891203706</v>
      </c>
      <c r="G220" s="4">
        <v>0.5608912037037037</v>
      </c>
      <c r="H220" s="1">
        <v>5.0</v>
      </c>
      <c r="I220" s="1" t="s">
        <v>238</v>
      </c>
      <c r="J220" s="1" t="s">
        <v>239</v>
      </c>
      <c r="K220" s="1" t="s">
        <v>231</v>
      </c>
      <c r="L220" s="1">
        <v>1.68607605383214E9</v>
      </c>
      <c r="M220" s="1">
        <v>0.0101147959403069</v>
      </c>
      <c r="N220" s="1">
        <v>10.1147959403069</v>
      </c>
      <c r="O220" s="1">
        <v>33.6393825081178</v>
      </c>
      <c r="P220" s="1">
        <v>401.100373251669</v>
      </c>
      <c r="Q220" s="1">
        <v>235.430976210114</v>
      </c>
      <c r="R220" s="1">
        <v>21.3364168747268</v>
      </c>
      <c r="S220" s="1">
        <v>36.3505470268634</v>
      </c>
      <c r="T220" s="1">
        <v>0.37314550186975</v>
      </c>
      <c r="U220" s="1">
        <v>3.6656338600386</v>
      </c>
      <c r="V220" s="1">
        <v>0.353254336225691</v>
      </c>
      <c r="W220" s="1">
        <v>0.222482700613558</v>
      </c>
      <c r="X220" s="1">
        <v>321.511754264887</v>
      </c>
      <c r="Y220" s="1">
        <v>30.7231753680394</v>
      </c>
      <c r="Z220" s="1">
        <v>32.0365142857143</v>
      </c>
      <c r="AA220" s="1">
        <v>4.78496091553555</v>
      </c>
      <c r="AB220" s="1">
        <v>49.881451389798</v>
      </c>
      <c r="AC220" s="1">
        <v>2.29132812999777</v>
      </c>
      <c r="AD220" s="1">
        <v>4.59354743327779</v>
      </c>
      <c r="AE220" s="1">
        <v>2.49363278553778</v>
      </c>
      <c r="AF220" s="1">
        <v>-446.062500967536</v>
      </c>
      <c r="AG220" s="1">
        <v>-142.204306506165</v>
      </c>
      <c r="AH220" s="1">
        <v>-8.76987321116636</v>
      </c>
      <c r="AI220" s="1">
        <v>-275.524926419981</v>
      </c>
      <c r="AJ220" s="1">
        <v>39.4378671114771</v>
      </c>
      <c r="AK220" s="1">
        <v>10.1010918813345</v>
      </c>
      <c r="AL220" s="1">
        <v>33.6393825081178</v>
      </c>
      <c r="AM220" s="1">
        <v>439.734002574295</v>
      </c>
      <c r="AN220" s="1">
        <v>415.803860606061</v>
      </c>
      <c r="AO220" s="1">
        <v>1.11389612674535</v>
      </c>
      <c r="AP220" s="1">
        <v>67.7971362281187</v>
      </c>
      <c r="AQ220" s="1">
        <v>10.1147959403069</v>
      </c>
      <c r="AR220" s="1">
        <v>19.9729012265628</v>
      </c>
      <c r="AS220" s="1">
        <v>25.2894181818182</v>
      </c>
      <c r="AT220" s="1">
        <v>5.9321520092037E-4</v>
      </c>
      <c r="AU220" s="1">
        <v>119.780083829592</v>
      </c>
      <c r="AV220" s="1">
        <v>10.0</v>
      </c>
      <c r="AW220" s="1">
        <v>2.0</v>
      </c>
      <c r="AX220" s="1">
        <v>1.0</v>
      </c>
      <c r="AY220" s="1">
        <v>0.0</v>
      </c>
      <c r="AZ220" s="1">
        <v>46356.0</v>
      </c>
      <c r="BA220" s="1">
        <v>1999.96964285714</v>
      </c>
      <c r="BB220" s="1">
        <v>1681.17481049994</v>
      </c>
      <c r="BC220" s="1">
        <v>0.840600164359608</v>
      </c>
      <c r="BD220" s="1">
        <v>0.160758317214044</v>
      </c>
      <c r="BE220" s="1">
        <v>2.7</v>
      </c>
      <c r="BF220" s="1">
        <v>0.5</v>
      </c>
      <c r="BG220" s="1" t="s">
        <v>232</v>
      </c>
      <c r="BH220" s="1">
        <v>2.0</v>
      </c>
      <c r="BI220" s="1" t="b">
        <v>1</v>
      </c>
      <c r="BJ220" s="1">
        <v>1.68607605383214E9</v>
      </c>
      <c r="BK220" s="1">
        <v>401.100392857143</v>
      </c>
      <c r="BL220" s="1">
        <v>424.574714285714</v>
      </c>
      <c r="BM220" s="1">
        <v>25.2830464285714</v>
      </c>
      <c r="BN220" s="1">
        <v>19.9686214285714</v>
      </c>
      <c r="BO220" s="1">
        <v>399.954321428571</v>
      </c>
      <c r="BP220" s="1">
        <v>25.0345392857143</v>
      </c>
      <c r="BQ220" s="1">
        <v>500.21225</v>
      </c>
      <c r="BR220" s="1">
        <v>90.5841857142857</v>
      </c>
      <c r="BS220" s="1">
        <v>0.042872875</v>
      </c>
      <c r="BT220" s="1">
        <v>31.3169357142857</v>
      </c>
      <c r="BU220" s="1">
        <v>32.0365142857143</v>
      </c>
      <c r="BV220" s="1">
        <v>999.9</v>
      </c>
      <c r="BW220" s="1">
        <v>0.0</v>
      </c>
      <c r="BX220" s="1">
        <v>0.0</v>
      </c>
      <c r="BY220" s="1">
        <v>9993.75</v>
      </c>
      <c r="BZ220" s="1">
        <v>0.0</v>
      </c>
      <c r="CA220" s="1">
        <v>2145.47357142857</v>
      </c>
      <c r="CB220" s="1">
        <v>-23.4745214285714</v>
      </c>
      <c r="CC220" s="1">
        <v>411.504285714286</v>
      </c>
      <c r="CD220" s="1">
        <v>433.22575</v>
      </c>
      <c r="CE220" s="1">
        <v>5.31442571428571</v>
      </c>
      <c r="CF220" s="1">
        <v>424.574714285714</v>
      </c>
      <c r="CG220" s="1">
        <v>19.9686214285714</v>
      </c>
      <c r="CH220" s="1">
        <v>2.29024392857143</v>
      </c>
      <c r="CI220" s="1">
        <v>1.80884107142857</v>
      </c>
      <c r="CJ220" s="1">
        <v>19.6079392857143</v>
      </c>
      <c r="CK220" s="1">
        <v>15.8634</v>
      </c>
      <c r="CL220" s="1">
        <v>1999.96964285714</v>
      </c>
      <c r="CM220" s="1">
        <v>0.979994964285714</v>
      </c>
      <c r="CN220" s="1">
        <v>0.0200053035714286</v>
      </c>
      <c r="CO220" s="1">
        <v>0.0</v>
      </c>
      <c r="CP220" s="1">
        <v>2.43632857142857</v>
      </c>
      <c r="CQ220" s="1">
        <v>0.0</v>
      </c>
      <c r="CR220" s="1">
        <v>8228.58464285714</v>
      </c>
      <c r="CS220" s="1">
        <v>16705.1214285714</v>
      </c>
      <c r="CT220" s="1">
        <v>48.156</v>
      </c>
      <c r="CU220" s="1">
        <v>51.3053571428571</v>
      </c>
      <c r="CV220" s="1">
        <v>49.2765714285714</v>
      </c>
      <c r="CW220" s="1">
        <v>48.7365</v>
      </c>
      <c r="CX220" s="1">
        <v>47.8525</v>
      </c>
      <c r="CY220" s="1">
        <v>1959.95964285714</v>
      </c>
      <c r="CZ220" s="1">
        <v>40.0103571428571</v>
      </c>
      <c r="DA220" s="1">
        <v>0.0</v>
      </c>
      <c r="DB220" s="1">
        <v>1.6860760618E9</v>
      </c>
      <c r="DC220" s="1">
        <v>0.0</v>
      </c>
      <c r="DD220" s="1">
        <v>1.6860710525E9</v>
      </c>
      <c r="DE220" s="4">
        <v>0.5029166666666667</v>
      </c>
      <c r="DF220" s="1">
        <v>1.6860710365E9</v>
      </c>
      <c r="DG220" s="1">
        <v>1.6860710525E9</v>
      </c>
      <c r="DH220" s="1">
        <v>1.0</v>
      </c>
      <c r="DI220" s="1">
        <v>0.052</v>
      </c>
      <c r="DJ220" s="1">
        <v>-0.001</v>
      </c>
      <c r="DK220" s="1">
        <v>1.152</v>
      </c>
      <c r="DL220" s="1">
        <v>-0.137</v>
      </c>
      <c r="DM220" s="1">
        <v>418.0</v>
      </c>
      <c r="DN220" s="1">
        <v>13.0</v>
      </c>
      <c r="DO220" s="1">
        <v>0.2</v>
      </c>
      <c r="DP220" s="1">
        <v>0.02</v>
      </c>
      <c r="DQ220" s="1">
        <v>-22.4661875</v>
      </c>
      <c r="DR220" s="1">
        <v>-37.9696514071294</v>
      </c>
      <c r="DS220" s="1">
        <v>4.47129838728011</v>
      </c>
      <c r="DT220" s="1">
        <v>0.0</v>
      </c>
      <c r="DU220" s="1">
        <v>5.3226655</v>
      </c>
      <c r="DV220" s="1">
        <v>-0.118262138836789</v>
      </c>
      <c r="DW220" s="1">
        <v>0.0197305485161969</v>
      </c>
      <c r="DX220" s="1">
        <v>0.0</v>
      </c>
      <c r="DY220" s="1">
        <v>0.0</v>
      </c>
      <c r="DZ220" s="1">
        <v>2.0</v>
      </c>
      <c r="EA220" s="1" t="s">
        <v>233</v>
      </c>
      <c r="EB220" s="1">
        <v>2.81129</v>
      </c>
      <c r="EC220" s="1">
        <v>2.65296</v>
      </c>
      <c r="ED220" s="1">
        <v>0.0876405</v>
      </c>
      <c r="EE220" s="1">
        <v>0.0933648</v>
      </c>
      <c r="EF220" s="1">
        <v>0.105306</v>
      </c>
      <c r="EG220" s="1">
        <v>0.0890085</v>
      </c>
      <c r="EH220" s="1">
        <v>25357.2</v>
      </c>
      <c r="EI220" s="1">
        <v>21919.6</v>
      </c>
      <c r="EJ220" s="1">
        <v>24896.2</v>
      </c>
      <c r="EK220" s="1">
        <v>23570.1</v>
      </c>
      <c r="EL220" s="1">
        <v>38099.3</v>
      </c>
      <c r="EM220" s="1">
        <v>35567.6</v>
      </c>
      <c r="EN220" s="1">
        <v>45100.4</v>
      </c>
      <c r="EO220" s="1">
        <v>42085.5</v>
      </c>
      <c r="EP220" s="1">
        <v>1.6962</v>
      </c>
      <c r="EQ220" s="1">
        <v>1.7456</v>
      </c>
      <c r="ER220" s="1">
        <v>0.10702</v>
      </c>
      <c r="ES220" s="1">
        <v>0.0</v>
      </c>
      <c r="ET220" s="1">
        <v>30.299</v>
      </c>
      <c r="EU220" s="1">
        <v>999.9</v>
      </c>
      <c r="EV220" s="1">
        <v>35.325</v>
      </c>
      <c r="EW220" s="1">
        <v>38.804</v>
      </c>
      <c r="EX220" s="1">
        <v>27.114</v>
      </c>
      <c r="EY220" s="1">
        <v>54.6029</v>
      </c>
      <c r="EZ220" s="1">
        <v>36.0377</v>
      </c>
      <c r="FA220" s="1">
        <v>1.0</v>
      </c>
      <c r="FB220" s="1">
        <v>0.462744</v>
      </c>
      <c r="FC220" s="1">
        <v>2.47529</v>
      </c>
      <c r="FD220" s="1">
        <v>20.2176</v>
      </c>
      <c r="FE220" s="1">
        <v>5.23047</v>
      </c>
      <c r="FF220" s="1">
        <v>11.992</v>
      </c>
      <c r="FG220" s="1">
        <v>4.9552</v>
      </c>
      <c r="FH220" s="1">
        <v>3.304</v>
      </c>
      <c r="FI220" s="1">
        <v>9999.0</v>
      </c>
      <c r="FJ220" s="1">
        <v>9999.0</v>
      </c>
      <c r="FK220" s="1">
        <v>999.9</v>
      </c>
      <c r="FL220" s="1">
        <v>9999.0</v>
      </c>
      <c r="FM220" s="1">
        <v>1.86829</v>
      </c>
      <c r="FN220" s="1">
        <v>1.86404</v>
      </c>
      <c r="FO220" s="1">
        <v>1.87152</v>
      </c>
      <c r="FP220" s="1">
        <v>1.86264</v>
      </c>
      <c r="FQ220" s="1">
        <v>1.86188</v>
      </c>
      <c r="FR220" s="1">
        <v>1.86832</v>
      </c>
      <c r="FS220" s="1">
        <v>1.85852</v>
      </c>
      <c r="FT220" s="1">
        <v>1.86478</v>
      </c>
      <c r="FU220" s="1">
        <v>5.0</v>
      </c>
      <c r="FV220" s="1">
        <v>0.0</v>
      </c>
      <c r="FW220" s="1">
        <v>0.0</v>
      </c>
      <c r="FX220" s="1">
        <v>0.0</v>
      </c>
      <c r="FY220" s="1">
        <v>1.1111111E7</v>
      </c>
      <c r="FZ220" s="1" t="s">
        <v>234</v>
      </c>
      <c r="GA220" s="1" t="s">
        <v>235</v>
      </c>
      <c r="GB220" s="1" t="s">
        <v>235</v>
      </c>
      <c r="GC220" s="1" t="s">
        <v>235</v>
      </c>
      <c r="GD220" s="1" t="s">
        <v>235</v>
      </c>
      <c r="GE220" s="1">
        <v>0.0</v>
      </c>
      <c r="GF220" s="1">
        <v>100.0</v>
      </c>
      <c r="GG220" s="1">
        <v>100.0</v>
      </c>
      <c r="GH220" s="1">
        <v>1.148</v>
      </c>
      <c r="GI220" s="1">
        <v>0.2489</v>
      </c>
      <c r="GJ220" s="1">
        <v>0.94042290134291</v>
      </c>
      <c r="GK220" s="1">
        <v>7.1577986363675E-4</v>
      </c>
      <c r="GL220" s="5">
        <v>-6.45931465448654E-7</v>
      </c>
      <c r="GM220" s="5">
        <v>3.51881543657896E-10</v>
      </c>
      <c r="GN220" s="1">
        <v>-0.15248219834239</v>
      </c>
      <c r="GO220" s="1">
        <v>-0.0184825405421548</v>
      </c>
      <c r="GP220" s="1">
        <v>0.00172043117655742</v>
      </c>
      <c r="GQ220" s="5">
        <v>-1.36745990303825E-5</v>
      </c>
      <c r="GR220" s="1">
        <v>1.0</v>
      </c>
      <c r="GS220" s="1">
        <v>1566.0</v>
      </c>
      <c r="GT220" s="1">
        <v>2.0</v>
      </c>
      <c r="GU220" s="1">
        <v>33.0</v>
      </c>
      <c r="GV220" s="1">
        <v>83.8</v>
      </c>
      <c r="GW220" s="1">
        <v>83.5</v>
      </c>
      <c r="GX220" s="1">
        <v>1.1084</v>
      </c>
      <c r="GY220" s="1">
        <v>2.40845</v>
      </c>
      <c r="GZ220" s="1">
        <v>1.44775</v>
      </c>
      <c r="HA220" s="1">
        <v>2.2876</v>
      </c>
      <c r="HB220" s="1">
        <v>1.44409</v>
      </c>
      <c r="HC220" s="1">
        <v>2.46338</v>
      </c>
      <c r="HD220" s="1">
        <v>41.5344</v>
      </c>
      <c r="HE220" s="1">
        <v>15.8482</v>
      </c>
      <c r="HF220" s="1">
        <v>18.0</v>
      </c>
      <c r="HG220" s="1">
        <v>415.837</v>
      </c>
      <c r="HH220" s="1">
        <v>432.05</v>
      </c>
      <c r="HI220" s="1">
        <v>27.6956</v>
      </c>
      <c r="HJ220" s="1">
        <v>33.3663</v>
      </c>
      <c r="HK220" s="1">
        <v>30.0013</v>
      </c>
      <c r="HL220" s="1">
        <v>33.1755</v>
      </c>
      <c r="HM220" s="1">
        <v>33.1389</v>
      </c>
      <c r="HN220" s="1">
        <v>22.2265</v>
      </c>
      <c r="HO220" s="1">
        <v>37.951</v>
      </c>
      <c r="HP220" s="1">
        <v>9.22286</v>
      </c>
      <c r="HQ220" s="1">
        <v>27.6748</v>
      </c>
      <c r="HR220" s="1">
        <v>460.351</v>
      </c>
      <c r="HS220" s="1">
        <v>20.0001</v>
      </c>
      <c r="HT220" s="1">
        <v>95.3833</v>
      </c>
      <c r="HU220" s="1">
        <v>98.912</v>
      </c>
    </row>
    <row r="221">
      <c r="A221" s="1">
        <v>220.0</v>
      </c>
      <c r="B221" s="1">
        <v>220.0</v>
      </c>
      <c r="C221" s="1" t="s">
        <v>228</v>
      </c>
      <c r="D221" s="1">
        <v>1.6860760666E9</v>
      </c>
      <c r="E221" s="1">
        <v>4122.5</v>
      </c>
      <c r="F221" s="3">
        <v>45083.560949074075</v>
      </c>
      <c r="G221" s="4">
        <v>0.5609490740740741</v>
      </c>
      <c r="H221" s="1">
        <v>5.0</v>
      </c>
      <c r="I221" s="1" t="s">
        <v>238</v>
      </c>
      <c r="J221" s="1" t="s">
        <v>239</v>
      </c>
      <c r="K221" s="1" t="s">
        <v>231</v>
      </c>
      <c r="L221" s="1">
        <v>1.6860760591E9</v>
      </c>
      <c r="M221" s="1">
        <v>0.0101785653088421</v>
      </c>
      <c r="N221" s="1">
        <v>10.1785653088421</v>
      </c>
      <c r="O221" s="1">
        <v>34.729088802202</v>
      </c>
      <c r="P221" s="1">
        <v>404.735350559795</v>
      </c>
      <c r="Q221" s="1">
        <v>235.134958083883</v>
      </c>
      <c r="R221" s="1">
        <v>21.3096277231359</v>
      </c>
      <c r="S221" s="1">
        <v>36.680039910294</v>
      </c>
      <c r="T221" s="1">
        <v>0.375761328780944</v>
      </c>
      <c r="U221" s="1">
        <v>3.6658635844211</v>
      </c>
      <c r="V221" s="1">
        <v>0.355599585096448</v>
      </c>
      <c r="W221" s="1">
        <v>0.223971000954236</v>
      </c>
      <c r="X221" s="1">
        <v>321.510393348769</v>
      </c>
      <c r="Y221" s="1">
        <v>30.7072616291029</v>
      </c>
      <c r="Z221" s="1">
        <v>32.034537037037</v>
      </c>
      <c r="AA221" s="1">
        <v>4.78442558357093</v>
      </c>
      <c r="AB221" s="1">
        <v>49.8948493007384</v>
      </c>
      <c r="AC221" s="1">
        <v>2.2916129913457</v>
      </c>
      <c r="AD221" s="1">
        <v>4.59288488383466</v>
      </c>
      <c r="AE221" s="1">
        <v>2.49281259222523</v>
      </c>
      <c r="AF221" s="1">
        <v>-448.874730119938</v>
      </c>
      <c r="AG221" s="1">
        <v>-142.32359022851</v>
      </c>
      <c r="AH221" s="1">
        <v>-8.77648453446176</v>
      </c>
      <c r="AI221" s="1">
        <v>-278.464411534141</v>
      </c>
      <c r="AJ221" s="1">
        <v>50.9423960992493</v>
      </c>
      <c r="AK221" s="1">
        <v>10.0955264993764</v>
      </c>
      <c r="AL221" s="1">
        <v>34.729088802202</v>
      </c>
      <c r="AM221" s="1">
        <v>455.920130077498</v>
      </c>
      <c r="AN221" s="1">
        <v>426.278690909091</v>
      </c>
      <c r="AO221" s="1">
        <v>2.1667903843538</v>
      </c>
      <c r="AP221" s="1">
        <v>67.7971362281187</v>
      </c>
      <c r="AQ221" s="1">
        <v>10.1785653088421</v>
      </c>
      <c r="AR221" s="1">
        <v>19.9771053783092</v>
      </c>
      <c r="AS221" s="1">
        <v>25.276823030303</v>
      </c>
      <c r="AT221" s="1">
        <v>0.00656426450007</v>
      </c>
      <c r="AU221" s="1">
        <v>119.780083829592</v>
      </c>
      <c r="AV221" s="1">
        <v>10.0</v>
      </c>
      <c r="AW221" s="1">
        <v>2.0</v>
      </c>
      <c r="AX221" s="1">
        <v>1.0</v>
      </c>
      <c r="AY221" s="1">
        <v>0.0</v>
      </c>
      <c r="AZ221" s="1">
        <v>47358.0</v>
      </c>
      <c r="BA221" s="1">
        <v>1999.96111111111</v>
      </c>
      <c r="BB221" s="1">
        <v>1681.16764422216</v>
      </c>
      <c r="BC221" s="1">
        <v>0.84060016711433</v>
      </c>
      <c r="BD221" s="1">
        <v>0.160758322530656</v>
      </c>
      <c r="BE221" s="1">
        <v>2.7</v>
      </c>
      <c r="BF221" s="1">
        <v>0.5</v>
      </c>
      <c r="BG221" s="1" t="s">
        <v>232</v>
      </c>
      <c r="BH221" s="1">
        <v>2.0</v>
      </c>
      <c r="BI221" s="1" t="b">
        <v>1</v>
      </c>
      <c r="BJ221" s="1">
        <v>1.6860760591E9</v>
      </c>
      <c r="BK221" s="1">
        <v>404.735370370371</v>
      </c>
      <c r="BL221" s="1">
        <v>434.442296296296</v>
      </c>
      <c r="BM221" s="1">
        <v>25.2861444444444</v>
      </c>
      <c r="BN221" s="1">
        <v>19.9739148148148</v>
      </c>
      <c r="BO221" s="1">
        <v>403.588</v>
      </c>
      <c r="BP221" s="1">
        <v>25.0375111111111</v>
      </c>
      <c r="BQ221" s="1">
        <v>500.141666666667</v>
      </c>
      <c r="BR221" s="1">
        <v>90.5842222222222</v>
      </c>
      <c r="BS221" s="1">
        <v>0.0429984037037037</v>
      </c>
      <c r="BT221" s="1">
        <v>31.3144</v>
      </c>
      <c r="BU221" s="1">
        <v>32.034537037037</v>
      </c>
      <c r="BV221" s="1">
        <v>999.9</v>
      </c>
      <c r="BW221" s="1">
        <v>0.0</v>
      </c>
      <c r="BX221" s="1">
        <v>0.0</v>
      </c>
      <c r="BY221" s="1">
        <v>9994.62962962963</v>
      </c>
      <c r="BZ221" s="1">
        <v>0.0</v>
      </c>
      <c r="CA221" s="1">
        <v>1909.08407407407</v>
      </c>
      <c r="CB221" s="1">
        <v>-29.7070481481481</v>
      </c>
      <c r="CC221" s="1">
        <v>415.234925925926</v>
      </c>
      <c r="CD221" s="1">
        <v>443.296740740741</v>
      </c>
      <c r="CE221" s="1">
        <v>5.3122237037037</v>
      </c>
      <c r="CF221" s="1">
        <v>434.442296296296</v>
      </c>
      <c r="CG221" s="1">
        <v>19.9739148148148</v>
      </c>
      <c r="CH221" s="1">
        <v>2.29052555555556</v>
      </c>
      <c r="CI221" s="1">
        <v>1.80932185185185</v>
      </c>
      <c r="CJ221" s="1">
        <v>19.6099185185185</v>
      </c>
      <c r="CK221" s="1">
        <v>15.8675592592593</v>
      </c>
      <c r="CL221" s="1">
        <v>1999.96111111111</v>
      </c>
      <c r="CM221" s="1">
        <v>0.979995555555556</v>
      </c>
      <c r="CN221" s="1">
        <v>0.0200046925925926</v>
      </c>
      <c r="CO221" s="1">
        <v>0.0</v>
      </c>
      <c r="CP221" s="1">
        <v>2.48053703703704</v>
      </c>
      <c r="CQ221" s="1">
        <v>0.0</v>
      </c>
      <c r="CR221" s="1">
        <v>7685.74148148148</v>
      </c>
      <c r="CS221" s="1">
        <v>16705.0592592593</v>
      </c>
      <c r="CT221" s="1">
        <v>48.1341851851852</v>
      </c>
      <c r="CU221" s="1">
        <v>51.2844444444444</v>
      </c>
      <c r="CV221" s="1">
        <v>49.2499259259259</v>
      </c>
      <c r="CW221" s="1">
        <v>48.715</v>
      </c>
      <c r="CX221" s="1">
        <v>47.8306666666667</v>
      </c>
      <c r="CY221" s="1">
        <v>1959.95111111111</v>
      </c>
      <c r="CZ221" s="1">
        <v>40.0103703703704</v>
      </c>
      <c r="DA221" s="1">
        <v>0.0</v>
      </c>
      <c r="DB221" s="1">
        <v>1.6860760666E9</v>
      </c>
      <c r="DC221" s="1">
        <v>0.0</v>
      </c>
      <c r="DD221" s="1">
        <v>1.6860710525E9</v>
      </c>
      <c r="DE221" s="4">
        <v>0.5029166666666667</v>
      </c>
      <c r="DF221" s="1">
        <v>1.6860710365E9</v>
      </c>
      <c r="DG221" s="1">
        <v>1.6860710525E9</v>
      </c>
      <c r="DH221" s="1">
        <v>1.0</v>
      </c>
      <c r="DI221" s="1">
        <v>0.052</v>
      </c>
      <c r="DJ221" s="1">
        <v>-0.001</v>
      </c>
      <c r="DK221" s="1">
        <v>1.152</v>
      </c>
      <c r="DL221" s="1">
        <v>-0.137</v>
      </c>
      <c r="DM221" s="1">
        <v>418.0</v>
      </c>
      <c r="DN221" s="1">
        <v>13.0</v>
      </c>
      <c r="DO221" s="1">
        <v>0.2</v>
      </c>
      <c r="DP221" s="1">
        <v>0.02</v>
      </c>
      <c r="DQ221" s="1">
        <v>-25.9444325</v>
      </c>
      <c r="DR221" s="1">
        <v>-68.2901932457786</v>
      </c>
      <c r="DS221" s="1">
        <v>7.01020399775882</v>
      </c>
      <c r="DT221" s="1">
        <v>0.0</v>
      </c>
      <c r="DU221" s="1">
        <v>5.314266</v>
      </c>
      <c r="DV221" s="1">
        <v>-0.0468285928705472</v>
      </c>
      <c r="DW221" s="1">
        <v>0.0150678941461639</v>
      </c>
      <c r="DX221" s="1">
        <v>1.0</v>
      </c>
      <c r="DY221" s="1">
        <v>1.0</v>
      </c>
      <c r="DZ221" s="1">
        <v>2.0</v>
      </c>
      <c r="EA221" s="7">
        <v>45293.0</v>
      </c>
      <c r="EB221" s="1">
        <v>2.81197</v>
      </c>
      <c r="EC221" s="1">
        <v>2.65341</v>
      </c>
      <c r="ED221" s="1">
        <v>0.089411</v>
      </c>
      <c r="EE221" s="1">
        <v>0.0960207</v>
      </c>
      <c r="EF221" s="1">
        <v>0.105257</v>
      </c>
      <c r="EG221" s="1">
        <v>0.0890291</v>
      </c>
      <c r="EH221" s="1">
        <v>25307.8</v>
      </c>
      <c r="EI221" s="1">
        <v>21854.8</v>
      </c>
      <c r="EJ221" s="1">
        <v>24896.1</v>
      </c>
      <c r="EK221" s="1">
        <v>23569.6</v>
      </c>
      <c r="EL221" s="1">
        <v>38099.4</v>
      </c>
      <c r="EM221" s="1">
        <v>35566.9</v>
      </c>
      <c r="EN221" s="1">
        <v>45098.1</v>
      </c>
      <c r="EO221" s="1">
        <v>42085.6</v>
      </c>
      <c r="EP221" s="1">
        <v>1.6974</v>
      </c>
      <c r="EQ221" s="1">
        <v>1.745</v>
      </c>
      <c r="ER221" s="1">
        <v>0.10547</v>
      </c>
      <c r="ES221" s="1">
        <v>0.0</v>
      </c>
      <c r="ET221" s="1">
        <v>30.3069</v>
      </c>
      <c r="EU221" s="1">
        <v>999.9</v>
      </c>
      <c r="EV221" s="1">
        <v>35.325</v>
      </c>
      <c r="EW221" s="1">
        <v>38.783</v>
      </c>
      <c r="EX221" s="1">
        <v>27.0812</v>
      </c>
      <c r="EY221" s="1">
        <v>54.2229</v>
      </c>
      <c r="EZ221" s="1">
        <v>35.8293</v>
      </c>
      <c r="FA221" s="1">
        <v>1.0</v>
      </c>
      <c r="FB221" s="1">
        <v>0.463963</v>
      </c>
      <c r="FC221" s="1">
        <v>2.49288</v>
      </c>
      <c r="FD221" s="1">
        <v>20.2172</v>
      </c>
      <c r="FE221" s="1">
        <v>5.23047</v>
      </c>
      <c r="FF221" s="1">
        <v>11.992</v>
      </c>
      <c r="FG221" s="1">
        <v>4.9552</v>
      </c>
      <c r="FH221" s="1">
        <v>3.304</v>
      </c>
      <c r="FI221" s="1">
        <v>9999.0</v>
      </c>
      <c r="FJ221" s="1">
        <v>9999.0</v>
      </c>
      <c r="FK221" s="1">
        <v>999.9</v>
      </c>
      <c r="FL221" s="1">
        <v>9999.0</v>
      </c>
      <c r="FM221" s="1">
        <v>1.86829</v>
      </c>
      <c r="FN221" s="1">
        <v>1.86401</v>
      </c>
      <c r="FO221" s="1">
        <v>1.87152</v>
      </c>
      <c r="FP221" s="1">
        <v>1.86264</v>
      </c>
      <c r="FQ221" s="1">
        <v>1.86197</v>
      </c>
      <c r="FR221" s="1">
        <v>1.86832</v>
      </c>
      <c r="FS221" s="1">
        <v>1.85852</v>
      </c>
      <c r="FT221" s="1">
        <v>1.86478</v>
      </c>
      <c r="FU221" s="1">
        <v>5.0</v>
      </c>
      <c r="FV221" s="1">
        <v>0.0</v>
      </c>
      <c r="FW221" s="1">
        <v>0.0</v>
      </c>
      <c r="FX221" s="1">
        <v>0.0</v>
      </c>
      <c r="FY221" s="1">
        <v>1.1111111E7</v>
      </c>
      <c r="FZ221" s="1" t="s">
        <v>234</v>
      </c>
      <c r="GA221" s="1" t="s">
        <v>235</v>
      </c>
      <c r="GB221" s="1" t="s">
        <v>235</v>
      </c>
      <c r="GC221" s="1" t="s">
        <v>235</v>
      </c>
      <c r="GD221" s="1" t="s">
        <v>235</v>
      </c>
      <c r="GE221" s="1">
        <v>0.0</v>
      </c>
      <c r="GF221" s="1">
        <v>100.0</v>
      </c>
      <c r="GG221" s="1">
        <v>100.0</v>
      </c>
      <c r="GH221" s="1">
        <v>1.152</v>
      </c>
      <c r="GI221" s="1">
        <v>0.2483</v>
      </c>
      <c r="GJ221" s="1">
        <v>0.94042290134291</v>
      </c>
      <c r="GK221" s="1">
        <v>7.1577986363675E-4</v>
      </c>
      <c r="GL221" s="5">
        <v>-6.45931465448654E-7</v>
      </c>
      <c r="GM221" s="5">
        <v>3.51881543657896E-10</v>
      </c>
      <c r="GN221" s="1">
        <v>-0.15248219834239</v>
      </c>
      <c r="GO221" s="1">
        <v>-0.0184825405421548</v>
      </c>
      <c r="GP221" s="1">
        <v>0.00172043117655742</v>
      </c>
      <c r="GQ221" s="5">
        <v>-1.36745990303825E-5</v>
      </c>
      <c r="GR221" s="1">
        <v>1.0</v>
      </c>
      <c r="GS221" s="1">
        <v>1566.0</v>
      </c>
      <c r="GT221" s="1">
        <v>2.0</v>
      </c>
      <c r="GU221" s="1">
        <v>33.0</v>
      </c>
      <c r="GV221" s="1">
        <v>83.8</v>
      </c>
      <c r="GW221" s="1">
        <v>83.6</v>
      </c>
      <c r="GX221" s="1">
        <v>1.14258</v>
      </c>
      <c r="GY221" s="1">
        <v>2.4353</v>
      </c>
      <c r="GZ221" s="1">
        <v>1.44775</v>
      </c>
      <c r="HA221" s="1">
        <v>2.2876</v>
      </c>
      <c r="HB221" s="1">
        <v>1.44409</v>
      </c>
      <c r="HC221" s="1">
        <v>2.29614</v>
      </c>
      <c r="HD221" s="1">
        <v>41.5605</v>
      </c>
      <c r="HE221" s="1">
        <v>15.8307</v>
      </c>
      <c r="HF221" s="1">
        <v>18.0</v>
      </c>
      <c r="HG221" s="1">
        <v>416.601</v>
      </c>
      <c r="HH221" s="1">
        <v>431.763</v>
      </c>
      <c r="HI221" s="1">
        <v>27.6588</v>
      </c>
      <c r="HJ221" s="1">
        <v>33.3783</v>
      </c>
      <c r="HK221" s="1">
        <v>30.0013</v>
      </c>
      <c r="HL221" s="1">
        <v>33.1873</v>
      </c>
      <c r="HM221" s="1">
        <v>33.1507</v>
      </c>
      <c r="HN221" s="1">
        <v>22.9173</v>
      </c>
      <c r="HO221" s="1">
        <v>37.951</v>
      </c>
      <c r="HP221" s="1">
        <v>8.84733</v>
      </c>
      <c r="HQ221" s="1">
        <v>27.6419</v>
      </c>
      <c r="HR221" s="1">
        <v>473.819</v>
      </c>
      <c r="HS221" s="1">
        <v>20.0101</v>
      </c>
      <c r="HT221" s="1">
        <v>95.3799</v>
      </c>
      <c r="HU221" s="1">
        <v>98.9114</v>
      </c>
    </row>
    <row r="222">
      <c r="A222" s="1">
        <v>221.0</v>
      </c>
      <c r="B222" s="1">
        <v>221.0</v>
      </c>
      <c r="C222" s="1" t="s">
        <v>228</v>
      </c>
      <c r="D222" s="1">
        <v>1.6860760716E9</v>
      </c>
      <c r="E222" s="1">
        <v>4127.5</v>
      </c>
      <c r="F222" s="3">
        <v>45083.561006944445</v>
      </c>
      <c r="G222" s="4">
        <v>0.5610069444444444</v>
      </c>
      <c r="H222" s="1">
        <v>5.0</v>
      </c>
      <c r="I222" s="1" t="s">
        <v>238</v>
      </c>
      <c r="J222" s="1" t="s">
        <v>239</v>
      </c>
      <c r="K222" s="1" t="s">
        <v>231</v>
      </c>
      <c r="L222" s="1">
        <v>1.68607606381429E9</v>
      </c>
      <c r="M222" s="1">
        <v>0.0100898023428164</v>
      </c>
      <c r="N222" s="1">
        <v>10.0898023428164</v>
      </c>
      <c r="O222" s="1">
        <v>35.8138865901538</v>
      </c>
      <c r="P222" s="1">
        <v>411.95508695201</v>
      </c>
      <c r="Q222" s="1">
        <v>236.16241896947</v>
      </c>
      <c r="R222" s="1">
        <v>21.4027354591914</v>
      </c>
      <c r="S222" s="1">
        <v>37.3343302697195</v>
      </c>
      <c r="T222" s="1">
        <v>0.372855348063627</v>
      </c>
      <c r="U222" s="1">
        <v>3.66925285053645</v>
      </c>
      <c r="V222" s="1">
        <v>0.353012690187499</v>
      </c>
      <c r="W222" s="1">
        <v>0.222327676139878</v>
      </c>
      <c r="X222" s="1">
        <v>321.513045</v>
      </c>
      <c r="Y222" s="1">
        <v>30.7184579404563</v>
      </c>
      <c r="Z222" s="1">
        <v>32.0202321428571</v>
      </c>
      <c r="AA222" s="1">
        <v>4.78055414503418</v>
      </c>
      <c r="AB222" s="1">
        <v>49.9109984245928</v>
      </c>
      <c r="AC222" s="1">
        <v>2.29131354838625</v>
      </c>
      <c r="AD222" s="1">
        <v>4.59079886339691</v>
      </c>
      <c r="AE222" s="1">
        <v>2.48924059664792</v>
      </c>
      <c r="AF222" s="1">
        <v>-444.960283318201</v>
      </c>
      <c r="AG222" s="1">
        <v>-141.20513550038</v>
      </c>
      <c r="AH222" s="1">
        <v>-8.69851627498652</v>
      </c>
      <c r="AI222" s="1">
        <v>-273.350890093568</v>
      </c>
      <c r="AJ222" s="1">
        <v>63.2905580926822</v>
      </c>
      <c r="AK222" s="1">
        <v>10.0977718547523</v>
      </c>
      <c r="AL222" s="1">
        <v>35.8138865901538</v>
      </c>
      <c r="AM222" s="1">
        <v>472.958114495731</v>
      </c>
      <c r="AN222" s="1">
        <v>439.78976969697</v>
      </c>
      <c r="AO222" s="1">
        <v>2.77074602025149</v>
      </c>
      <c r="AP222" s="1">
        <v>67.7971362281187</v>
      </c>
      <c r="AQ222" s="1">
        <v>10.0898023428164</v>
      </c>
      <c r="AR222" s="1">
        <v>19.9665891856486</v>
      </c>
      <c r="AS222" s="1">
        <v>25.2718945454545</v>
      </c>
      <c r="AT222" s="1">
        <v>4.5340487134086E-4</v>
      </c>
      <c r="AU222" s="1">
        <v>119.780083829592</v>
      </c>
      <c r="AV222" s="1">
        <v>9.0</v>
      </c>
      <c r="AW222" s="1">
        <v>2.0</v>
      </c>
      <c r="AX222" s="1">
        <v>1.0</v>
      </c>
      <c r="AY222" s="1">
        <v>0.0</v>
      </c>
      <c r="AZ222" s="1">
        <v>47855.0</v>
      </c>
      <c r="BA222" s="1">
        <v>1999.97785714286</v>
      </c>
      <c r="BB222" s="1">
        <v>1681.1817</v>
      </c>
      <c r="BC222" s="1">
        <v>0.840600156644591</v>
      </c>
      <c r="BD222" s="1">
        <v>0.160758302324061</v>
      </c>
      <c r="BE222" s="1">
        <v>2.7</v>
      </c>
      <c r="BF222" s="1">
        <v>0.5</v>
      </c>
      <c r="BG222" s="1" t="s">
        <v>232</v>
      </c>
      <c r="BH222" s="1">
        <v>2.0</v>
      </c>
      <c r="BI222" s="1" t="b">
        <v>1</v>
      </c>
      <c r="BJ222" s="1">
        <v>1.68607606381429E9</v>
      </c>
      <c r="BK222" s="1">
        <v>411.955107142857</v>
      </c>
      <c r="BL222" s="1">
        <v>448.367285714286</v>
      </c>
      <c r="BM222" s="1">
        <v>25.28285</v>
      </c>
      <c r="BN222" s="1">
        <v>19.969525</v>
      </c>
      <c r="BO222" s="1">
        <v>410.805178571429</v>
      </c>
      <c r="BP222" s="1">
        <v>25.0343464285714</v>
      </c>
      <c r="BQ222" s="1">
        <v>500.151464285714</v>
      </c>
      <c r="BR222" s="1">
        <v>90.5841464285714</v>
      </c>
      <c r="BS222" s="1">
        <v>0.043039525</v>
      </c>
      <c r="BT222" s="1">
        <v>31.3064142857143</v>
      </c>
      <c r="BU222" s="1">
        <v>32.0202321428571</v>
      </c>
      <c r="BV222" s="1">
        <v>999.9</v>
      </c>
      <c r="BW222" s="1">
        <v>0.0</v>
      </c>
      <c r="BX222" s="1">
        <v>0.0</v>
      </c>
      <c r="BY222" s="1">
        <v>10007.6785714286</v>
      </c>
      <c r="BZ222" s="1">
        <v>0.0</v>
      </c>
      <c r="CA222" s="1">
        <v>1759.05071428571</v>
      </c>
      <c r="CB222" s="1">
        <v>-36.4122214285714</v>
      </c>
      <c r="CC222" s="1">
        <v>422.640535714286</v>
      </c>
      <c r="CD222" s="1">
        <v>457.503321428571</v>
      </c>
      <c r="CE222" s="1">
        <v>5.31331821428571</v>
      </c>
      <c r="CF222" s="1">
        <v>448.367285714286</v>
      </c>
      <c r="CG222" s="1">
        <v>19.969525</v>
      </c>
      <c r="CH222" s="1">
        <v>2.29022571428571</v>
      </c>
      <c r="CI222" s="1">
        <v>1.8089225</v>
      </c>
      <c r="CJ222" s="1">
        <v>19.6078107142857</v>
      </c>
      <c r="CK222" s="1">
        <v>15.8641035714286</v>
      </c>
      <c r="CL222" s="1">
        <v>1999.97785714286</v>
      </c>
      <c r="CM222" s="1">
        <v>0.979996035714286</v>
      </c>
      <c r="CN222" s="1">
        <v>0.0200041964285714</v>
      </c>
      <c r="CO222" s="1">
        <v>0.0</v>
      </c>
      <c r="CP222" s="1">
        <v>2.52066428571429</v>
      </c>
      <c r="CQ222" s="1">
        <v>0.0</v>
      </c>
      <c r="CR222" s="1">
        <v>7389.21107142857</v>
      </c>
      <c r="CS222" s="1">
        <v>16705.2</v>
      </c>
      <c r="CT222" s="1">
        <v>48.125</v>
      </c>
      <c r="CU222" s="1">
        <v>51.2655</v>
      </c>
      <c r="CV222" s="1">
        <v>49.22525</v>
      </c>
      <c r="CW222" s="1">
        <v>48.705</v>
      </c>
      <c r="CX222" s="1">
        <v>47.812</v>
      </c>
      <c r="CY222" s="1">
        <v>1959.96785714286</v>
      </c>
      <c r="CZ222" s="1">
        <v>40.01</v>
      </c>
      <c r="DA222" s="1">
        <v>0.0</v>
      </c>
      <c r="DB222" s="1">
        <v>1.6860760714E9</v>
      </c>
      <c r="DC222" s="1">
        <v>0.0</v>
      </c>
      <c r="DD222" s="1">
        <v>1.6860710525E9</v>
      </c>
      <c r="DE222" s="4">
        <v>0.5029166666666667</v>
      </c>
      <c r="DF222" s="1">
        <v>1.6860710365E9</v>
      </c>
      <c r="DG222" s="1">
        <v>1.6860710525E9</v>
      </c>
      <c r="DH222" s="1">
        <v>1.0</v>
      </c>
      <c r="DI222" s="1">
        <v>0.052</v>
      </c>
      <c r="DJ222" s="1">
        <v>-0.001</v>
      </c>
      <c r="DK222" s="1">
        <v>1.152</v>
      </c>
      <c r="DL222" s="1">
        <v>-0.137</v>
      </c>
      <c r="DM222" s="1">
        <v>418.0</v>
      </c>
      <c r="DN222" s="1">
        <v>13.0</v>
      </c>
      <c r="DO222" s="1">
        <v>0.2</v>
      </c>
      <c r="DP222" s="1">
        <v>0.02</v>
      </c>
      <c r="DQ222" s="1">
        <v>-31.424645</v>
      </c>
      <c r="DR222" s="1">
        <v>-86.2802116322701</v>
      </c>
      <c r="DS222" s="1">
        <v>8.39676898815699</v>
      </c>
      <c r="DT222" s="1">
        <v>0.0</v>
      </c>
      <c r="DU222" s="1">
        <v>5.3115245</v>
      </c>
      <c r="DV222" s="1">
        <v>0.0136275422138805</v>
      </c>
      <c r="DW222" s="1">
        <v>0.00934804042299775</v>
      </c>
      <c r="DX222" s="1">
        <v>1.0</v>
      </c>
      <c r="DY222" s="1">
        <v>1.0</v>
      </c>
      <c r="DZ222" s="1">
        <v>2.0</v>
      </c>
      <c r="EA222" s="7">
        <v>45293.0</v>
      </c>
      <c r="EB222" s="1">
        <v>2.81066</v>
      </c>
      <c r="EC222" s="1">
        <v>2.65357</v>
      </c>
      <c r="ED222" s="1">
        <v>0.0915836</v>
      </c>
      <c r="EE222" s="1">
        <v>0.0986215</v>
      </c>
      <c r="EF222" s="1">
        <v>0.105209</v>
      </c>
      <c r="EG222" s="1">
        <v>0.0889203</v>
      </c>
      <c r="EH222" s="1">
        <v>25245.8</v>
      </c>
      <c r="EI222" s="1">
        <v>21790.8</v>
      </c>
      <c r="EJ222" s="1">
        <v>24894.6</v>
      </c>
      <c r="EK222" s="1">
        <v>23568.5</v>
      </c>
      <c r="EL222" s="1">
        <v>38099.3</v>
      </c>
      <c r="EM222" s="1">
        <v>35569.7</v>
      </c>
      <c r="EN222" s="1">
        <v>45095.4</v>
      </c>
      <c r="EO222" s="1">
        <v>42083.9</v>
      </c>
      <c r="EP222" s="1">
        <v>1.6968</v>
      </c>
      <c r="EQ222" s="1">
        <v>1.7458</v>
      </c>
      <c r="ER222" s="1">
        <v>0.102758</v>
      </c>
      <c r="ES222" s="1">
        <v>0.0</v>
      </c>
      <c r="ET222" s="1">
        <v>30.3095</v>
      </c>
      <c r="EU222" s="1">
        <v>999.9</v>
      </c>
      <c r="EV222" s="1">
        <v>35.301</v>
      </c>
      <c r="EW222" s="1">
        <v>38.783</v>
      </c>
      <c r="EX222" s="1">
        <v>27.0652</v>
      </c>
      <c r="EY222" s="1">
        <v>54.0829</v>
      </c>
      <c r="EZ222" s="1">
        <v>36.3221</v>
      </c>
      <c r="FA222" s="1">
        <v>1.0</v>
      </c>
      <c r="FB222" s="1">
        <v>0.465203</v>
      </c>
      <c r="FC222" s="1">
        <v>2.37719</v>
      </c>
      <c r="FD222" s="1">
        <v>20.2191</v>
      </c>
      <c r="FE222" s="1">
        <v>5.22927</v>
      </c>
      <c r="FF222" s="1">
        <v>11.992</v>
      </c>
      <c r="FG222" s="1">
        <v>4.9548</v>
      </c>
      <c r="FH222" s="1">
        <v>3.304</v>
      </c>
      <c r="FI222" s="1">
        <v>9999.0</v>
      </c>
      <c r="FJ222" s="1">
        <v>9999.0</v>
      </c>
      <c r="FK222" s="1">
        <v>999.9</v>
      </c>
      <c r="FL222" s="1">
        <v>9999.0</v>
      </c>
      <c r="FM222" s="1">
        <v>1.86832</v>
      </c>
      <c r="FN222" s="1">
        <v>1.86411</v>
      </c>
      <c r="FO222" s="1">
        <v>1.87152</v>
      </c>
      <c r="FP222" s="1">
        <v>1.86264</v>
      </c>
      <c r="FQ222" s="1">
        <v>1.86194</v>
      </c>
      <c r="FR222" s="1">
        <v>1.86838</v>
      </c>
      <c r="FS222" s="1">
        <v>1.85852</v>
      </c>
      <c r="FT222" s="1">
        <v>1.86478</v>
      </c>
      <c r="FU222" s="1">
        <v>5.0</v>
      </c>
      <c r="FV222" s="1">
        <v>0.0</v>
      </c>
      <c r="FW222" s="1">
        <v>0.0</v>
      </c>
      <c r="FX222" s="1">
        <v>0.0</v>
      </c>
      <c r="FY222" s="1">
        <v>1.1111111E7</v>
      </c>
      <c r="FZ222" s="1" t="s">
        <v>234</v>
      </c>
      <c r="GA222" s="1" t="s">
        <v>235</v>
      </c>
      <c r="GB222" s="1" t="s">
        <v>235</v>
      </c>
      <c r="GC222" s="1" t="s">
        <v>235</v>
      </c>
      <c r="GD222" s="1" t="s">
        <v>235</v>
      </c>
      <c r="GE222" s="1">
        <v>0.0</v>
      </c>
      <c r="GF222" s="1">
        <v>100.0</v>
      </c>
      <c r="GG222" s="1">
        <v>100.0</v>
      </c>
      <c r="GH222" s="1">
        <v>1.156</v>
      </c>
      <c r="GI222" s="1">
        <v>0.2477</v>
      </c>
      <c r="GJ222" s="1">
        <v>0.94042290134291</v>
      </c>
      <c r="GK222" s="1">
        <v>7.1577986363675E-4</v>
      </c>
      <c r="GL222" s="5">
        <v>-6.45931465448654E-7</v>
      </c>
      <c r="GM222" s="5">
        <v>3.51881543657896E-10</v>
      </c>
      <c r="GN222" s="1">
        <v>-0.15248219834239</v>
      </c>
      <c r="GO222" s="1">
        <v>-0.0184825405421548</v>
      </c>
      <c r="GP222" s="1">
        <v>0.00172043117655742</v>
      </c>
      <c r="GQ222" s="5">
        <v>-1.36745990303825E-5</v>
      </c>
      <c r="GR222" s="1">
        <v>1.0</v>
      </c>
      <c r="GS222" s="1">
        <v>1566.0</v>
      </c>
      <c r="GT222" s="1">
        <v>2.0</v>
      </c>
      <c r="GU222" s="1">
        <v>33.0</v>
      </c>
      <c r="GV222" s="1">
        <v>83.9</v>
      </c>
      <c r="GW222" s="1">
        <v>83.7</v>
      </c>
      <c r="GX222" s="1">
        <v>1.17432</v>
      </c>
      <c r="GY222" s="1">
        <v>2.43286</v>
      </c>
      <c r="GZ222" s="1">
        <v>1.44897</v>
      </c>
      <c r="HA222" s="1">
        <v>2.2876</v>
      </c>
      <c r="HB222" s="1">
        <v>1.44409</v>
      </c>
      <c r="HC222" s="1">
        <v>2.34497</v>
      </c>
      <c r="HD222" s="1">
        <v>41.5605</v>
      </c>
      <c r="HE222" s="1">
        <v>15.8394</v>
      </c>
      <c r="HF222" s="1">
        <v>18.0</v>
      </c>
      <c r="HG222" s="1">
        <v>416.329</v>
      </c>
      <c r="HH222" s="1">
        <v>432.336</v>
      </c>
      <c r="HI222" s="1">
        <v>27.6297</v>
      </c>
      <c r="HJ222" s="1">
        <v>33.3932</v>
      </c>
      <c r="HK222" s="1">
        <v>30.0013</v>
      </c>
      <c r="HL222" s="1">
        <v>33.1991</v>
      </c>
      <c r="HM222" s="1">
        <v>33.1625</v>
      </c>
      <c r="HN222" s="1">
        <v>23.5261</v>
      </c>
      <c r="HO222" s="1">
        <v>37.951</v>
      </c>
      <c r="HP222" s="1">
        <v>8.84733</v>
      </c>
      <c r="HQ222" s="1">
        <v>27.6374</v>
      </c>
      <c r="HR222" s="1">
        <v>487.25</v>
      </c>
      <c r="HS222" s="1">
        <v>20.0198</v>
      </c>
      <c r="HT222" s="1">
        <v>95.3743</v>
      </c>
      <c r="HU222" s="1">
        <v>98.9071</v>
      </c>
    </row>
    <row r="223">
      <c r="A223" s="1">
        <v>222.0</v>
      </c>
      <c r="B223" s="1">
        <v>222.0</v>
      </c>
      <c r="C223" s="1" t="s">
        <v>228</v>
      </c>
      <c r="D223" s="1">
        <v>1.6860760766E9</v>
      </c>
      <c r="E223" s="1">
        <v>4132.5</v>
      </c>
      <c r="F223" s="3">
        <v>45083.561064814814</v>
      </c>
      <c r="G223" s="4">
        <v>0.5610648148148148</v>
      </c>
      <c r="H223" s="1">
        <v>5.0</v>
      </c>
      <c r="I223" s="1" t="s">
        <v>238</v>
      </c>
      <c r="J223" s="1" t="s">
        <v>239</v>
      </c>
      <c r="K223" s="1" t="s">
        <v>231</v>
      </c>
      <c r="L223" s="1">
        <v>1.6860760691E9</v>
      </c>
      <c r="M223" s="1">
        <v>0.00995406736250226</v>
      </c>
      <c r="N223" s="1">
        <v>9.95406736250226</v>
      </c>
      <c r="O223" s="1">
        <v>36.6772306018971</v>
      </c>
      <c r="P223" s="1">
        <v>423.901719736726</v>
      </c>
      <c r="Q223" s="1">
        <v>241.797261402138</v>
      </c>
      <c r="R223" s="1">
        <v>21.9132124336453</v>
      </c>
      <c r="S223" s="1">
        <v>38.4166817345778</v>
      </c>
      <c r="T223" s="1">
        <v>0.368061384824684</v>
      </c>
      <c r="U223" s="1">
        <v>3.67045684586168</v>
      </c>
      <c r="V223" s="1">
        <v>0.348717468285623</v>
      </c>
      <c r="W223" s="1">
        <v>0.21960163533791</v>
      </c>
      <c r="X223" s="1">
        <v>321.516638111111</v>
      </c>
      <c r="Y223" s="1">
        <v>30.7348580570293</v>
      </c>
      <c r="Z223" s="1">
        <v>32.004637037037</v>
      </c>
      <c r="AA223" s="1">
        <v>4.77633663449054</v>
      </c>
      <c r="AB223" s="1">
        <v>49.9234586086385</v>
      </c>
      <c r="AC223" s="1">
        <v>2.29028289008759</v>
      </c>
      <c r="AD223" s="1">
        <v>4.58758858844627</v>
      </c>
      <c r="AE223" s="1">
        <v>2.48605374440295</v>
      </c>
      <c r="AF223" s="1">
        <v>-438.97437068635</v>
      </c>
      <c r="AG223" s="1">
        <v>-140.598590636707</v>
      </c>
      <c r="AH223" s="1">
        <v>-8.65712183775026</v>
      </c>
      <c r="AI223" s="1">
        <v>-266.713445049696</v>
      </c>
      <c r="AJ223" s="1">
        <v>72.8609898503815</v>
      </c>
      <c r="AK223" s="1">
        <v>10.0940276138142</v>
      </c>
      <c r="AL223" s="1">
        <v>36.6772306018971</v>
      </c>
      <c r="AM223" s="1">
        <v>489.688840800753</v>
      </c>
      <c r="AN223" s="1">
        <v>454.729951515151</v>
      </c>
      <c r="AO223" s="1">
        <v>3.04161941783791</v>
      </c>
      <c r="AP223" s="1">
        <v>67.7971362281187</v>
      </c>
      <c r="AQ223" s="1">
        <v>9.95406736250226</v>
      </c>
      <c r="AR223" s="1">
        <v>19.9449310550991</v>
      </c>
      <c r="AS223" s="1">
        <v>25.2522854545454</v>
      </c>
      <c r="AT223" s="1">
        <v>-0.00809395989004403</v>
      </c>
      <c r="AU223" s="1">
        <v>119.780083829592</v>
      </c>
      <c r="AV223" s="1">
        <v>9.0</v>
      </c>
      <c r="AW223" s="1">
        <v>2.0</v>
      </c>
      <c r="AX223" s="1">
        <v>1.0</v>
      </c>
      <c r="AY223" s="1">
        <v>0.0</v>
      </c>
      <c r="AZ223" s="1">
        <v>47089.0</v>
      </c>
      <c r="BA223" s="1">
        <v>2000.00037037037</v>
      </c>
      <c r="BB223" s="1">
        <v>1681.20061111111</v>
      </c>
      <c r="BC223" s="1">
        <v>0.840600149888861</v>
      </c>
      <c r="BD223" s="1">
        <v>0.160758289285502</v>
      </c>
      <c r="BE223" s="1">
        <v>2.7</v>
      </c>
      <c r="BF223" s="1">
        <v>0.5</v>
      </c>
      <c r="BG223" s="1" t="s">
        <v>232</v>
      </c>
      <c r="BH223" s="1">
        <v>2.0</v>
      </c>
      <c r="BI223" s="1" t="b">
        <v>1</v>
      </c>
      <c r="BJ223" s="1">
        <v>1.6860760691E9</v>
      </c>
      <c r="BK223" s="1">
        <v>423.901740740741</v>
      </c>
      <c r="BL223" s="1">
        <v>465.545518518519</v>
      </c>
      <c r="BM223" s="1">
        <v>25.2717</v>
      </c>
      <c r="BN223" s="1">
        <v>19.9601740740741</v>
      </c>
      <c r="BO223" s="1">
        <v>422.747518518518</v>
      </c>
      <c r="BP223" s="1">
        <v>25.0236481481481</v>
      </c>
      <c r="BQ223" s="1">
        <v>500.141074074074</v>
      </c>
      <c r="BR223" s="1">
        <v>90.5832888888889</v>
      </c>
      <c r="BS223" s="1">
        <v>0.0430991296296296</v>
      </c>
      <c r="BT223" s="1">
        <v>31.2941185185185</v>
      </c>
      <c r="BU223" s="1">
        <v>32.004637037037</v>
      </c>
      <c r="BV223" s="1">
        <v>999.9</v>
      </c>
      <c r="BW223" s="1">
        <v>0.0</v>
      </c>
      <c r="BX223" s="1">
        <v>0.0</v>
      </c>
      <c r="BY223" s="1">
        <v>10012.4074074074</v>
      </c>
      <c r="BZ223" s="1">
        <v>0.0</v>
      </c>
      <c r="CA223" s="1">
        <v>1651.20777777778</v>
      </c>
      <c r="CB223" s="1">
        <v>-41.6437740740741</v>
      </c>
      <c r="CC223" s="1">
        <v>434.892074074074</v>
      </c>
      <c r="CD223" s="1">
        <v>475.026962962963</v>
      </c>
      <c r="CE223" s="1">
        <v>5.31152296296296</v>
      </c>
      <c r="CF223" s="1">
        <v>465.545518518519</v>
      </c>
      <c r="CG223" s="1">
        <v>19.9601740740741</v>
      </c>
      <c r="CH223" s="1">
        <v>2.28919407407407</v>
      </c>
      <c r="CI223" s="1">
        <v>1.80805888888889</v>
      </c>
      <c r="CJ223" s="1">
        <v>19.6005666666667</v>
      </c>
      <c r="CK223" s="1">
        <v>15.8566259259259</v>
      </c>
      <c r="CL223" s="1">
        <v>2000.00037037037</v>
      </c>
      <c r="CM223" s="1">
        <v>0.979996222222222</v>
      </c>
      <c r="CN223" s="1">
        <v>0.0200040037037037</v>
      </c>
      <c r="CO223" s="1">
        <v>0.0</v>
      </c>
      <c r="CP223" s="1">
        <v>2.4703962962963</v>
      </c>
      <c r="CQ223" s="1">
        <v>0.0</v>
      </c>
      <c r="CR223" s="1">
        <v>7159.63777777778</v>
      </c>
      <c r="CS223" s="1">
        <v>16705.3777777778</v>
      </c>
      <c r="CT223" s="1">
        <v>48.1226666666667</v>
      </c>
      <c r="CU223" s="1">
        <v>51.2383333333333</v>
      </c>
      <c r="CV223" s="1">
        <v>49.2033333333333</v>
      </c>
      <c r="CW223" s="1">
        <v>48.687</v>
      </c>
      <c r="CX223" s="1">
        <v>47.8028148148148</v>
      </c>
      <c r="CY223" s="1">
        <v>1959.99037037037</v>
      </c>
      <c r="CZ223" s="1">
        <v>40.01</v>
      </c>
      <c r="DA223" s="1">
        <v>0.0</v>
      </c>
      <c r="DB223" s="1">
        <v>1.6860760762E9</v>
      </c>
      <c r="DC223" s="1">
        <v>0.0</v>
      </c>
      <c r="DD223" s="1">
        <v>1.6860710525E9</v>
      </c>
      <c r="DE223" s="4">
        <v>0.5029166666666667</v>
      </c>
      <c r="DF223" s="1">
        <v>1.6860710365E9</v>
      </c>
      <c r="DG223" s="1">
        <v>1.6860710525E9</v>
      </c>
      <c r="DH223" s="1">
        <v>1.0</v>
      </c>
      <c r="DI223" s="1">
        <v>0.052</v>
      </c>
      <c r="DJ223" s="1">
        <v>-0.001</v>
      </c>
      <c r="DK223" s="1">
        <v>1.152</v>
      </c>
      <c r="DL223" s="1">
        <v>-0.137</v>
      </c>
      <c r="DM223" s="1">
        <v>418.0</v>
      </c>
      <c r="DN223" s="1">
        <v>13.0</v>
      </c>
      <c r="DO223" s="1">
        <v>0.2</v>
      </c>
      <c r="DP223" s="1">
        <v>0.02</v>
      </c>
      <c r="DQ223" s="1">
        <v>-37.4452325</v>
      </c>
      <c r="DR223" s="1">
        <v>-66.0667575984991</v>
      </c>
      <c r="DS223" s="1">
        <v>6.61846279472762</v>
      </c>
      <c r="DT223" s="1">
        <v>0.0</v>
      </c>
      <c r="DU223" s="1">
        <v>5.3132925</v>
      </c>
      <c r="DV223" s="1">
        <v>0.00136953095683415</v>
      </c>
      <c r="DW223" s="1">
        <v>0.00855369152763881</v>
      </c>
      <c r="DX223" s="1">
        <v>1.0</v>
      </c>
      <c r="DY223" s="1">
        <v>1.0</v>
      </c>
      <c r="DZ223" s="1">
        <v>2.0</v>
      </c>
      <c r="EA223" s="7">
        <v>45293.0</v>
      </c>
      <c r="EB223" s="1">
        <v>2.80897</v>
      </c>
      <c r="EC223" s="1">
        <v>2.65338</v>
      </c>
      <c r="ED223" s="1">
        <v>0.093945</v>
      </c>
      <c r="EE223" s="1">
        <v>0.101036</v>
      </c>
      <c r="EF223" s="1">
        <v>0.105193</v>
      </c>
      <c r="EG223" s="1">
        <v>0.0889241</v>
      </c>
      <c r="EH223" s="1">
        <v>25179.7</v>
      </c>
      <c r="EI223" s="1">
        <v>21731.4</v>
      </c>
      <c r="EJ223" s="1">
        <v>24894.2</v>
      </c>
      <c r="EK223" s="1">
        <v>23567.5</v>
      </c>
      <c r="EL223" s="1">
        <v>38099.8</v>
      </c>
      <c r="EM223" s="1">
        <v>35568.5</v>
      </c>
      <c r="EN223" s="1">
        <v>45095.0</v>
      </c>
      <c r="EO223" s="1">
        <v>42082.6</v>
      </c>
      <c r="EP223" s="1">
        <v>1.6958</v>
      </c>
      <c r="EQ223" s="1">
        <v>1.746</v>
      </c>
      <c r="ER223" s="1">
        <v>0.102788</v>
      </c>
      <c r="ES223" s="1">
        <v>0.0</v>
      </c>
      <c r="ET223" s="1">
        <v>30.3122</v>
      </c>
      <c r="EU223" s="1">
        <v>999.9</v>
      </c>
      <c r="EV223" s="1">
        <v>35.301</v>
      </c>
      <c r="EW223" s="1">
        <v>38.783</v>
      </c>
      <c r="EX223" s="1">
        <v>27.0645</v>
      </c>
      <c r="EY223" s="1">
        <v>53.7929</v>
      </c>
      <c r="EZ223" s="1">
        <v>36.6827</v>
      </c>
      <c r="FA223" s="1">
        <v>1.0</v>
      </c>
      <c r="FB223" s="1">
        <v>0.465244</v>
      </c>
      <c r="FC223" s="1">
        <v>1.37105</v>
      </c>
      <c r="FD223" s="1">
        <v>20.2308</v>
      </c>
      <c r="FE223" s="1">
        <v>5.22927</v>
      </c>
      <c r="FF223" s="1">
        <v>11.992</v>
      </c>
      <c r="FG223" s="1">
        <v>4.9556</v>
      </c>
      <c r="FH223" s="1">
        <v>3.304</v>
      </c>
      <c r="FI223" s="1">
        <v>9999.0</v>
      </c>
      <c r="FJ223" s="1">
        <v>9999.0</v>
      </c>
      <c r="FK223" s="1">
        <v>999.9</v>
      </c>
      <c r="FL223" s="1">
        <v>9999.0</v>
      </c>
      <c r="FM223" s="1">
        <v>1.86829</v>
      </c>
      <c r="FN223" s="1">
        <v>1.86417</v>
      </c>
      <c r="FO223" s="1">
        <v>1.87152</v>
      </c>
      <c r="FP223" s="1">
        <v>1.8627</v>
      </c>
      <c r="FQ223" s="1">
        <v>1.86203</v>
      </c>
      <c r="FR223" s="1">
        <v>1.86841</v>
      </c>
      <c r="FS223" s="1">
        <v>1.85852</v>
      </c>
      <c r="FT223" s="1">
        <v>1.86478</v>
      </c>
      <c r="FU223" s="1">
        <v>5.0</v>
      </c>
      <c r="FV223" s="1">
        <v>0.0</v>
      </c>
      <c r="FW223" s="1">
        <v>0.0</v>
      </c>
      <c r="FX223" s="1">
        <v>0.0</v>
      </c>
      <c r="FY223" s="1">
        <v>1.1111111E7</v>
      </c>
      <c r="FZ223" s="1" t="s">
        <v>234</v>
      </c>
      <c r="GA223" s="1" t="s">
        <v>235</v>
      </c>
      <c r="GB223" s="1" t="s">
        <v>235</v>
      </c>
      <c r="GC223" s="1" t="s">
        <v>235</v>
      </c>
      <c r="GD223" s="1" t="s">
        <v>235</v>
      </c>
      <c r="GE223" s="1">
        <v>0.0</v>
      </c>
      <c r="GF223" s="1">
        <v>100.0</v>
      </c>
      <c r="GG223" s="1">
        <v>100.0</v>
      </c>
      <c r="GH223" s="1">
        <v>1.162</v>
      </c>
      <c r="GI223" s="1">
        <v>0.2474</v>
      </c>
      <c r="GJ223" s="1">
        <v>0.94042290134291</v>
      </c>
      <c r="GK223" s="1">
        <v>7.1577986363675E-4</v>
      </c>
      <c r="GL223" s="5">
        <v>-6.45931465448654E-7</v>
      </c>
      <c r="GM223" s="5">
        <v>3.51881543657896E-10</v>
      </c>
      <c r="GN223" s="1">
        <v>-0.15248219834239</v>
      </c>
      <c r="GO223" s="1">
        <v>-0.0184825405421548</v>
      </c>
      <c r="GP223" s="1">
        <v>0.00172043117655742</v>
      </c>
      <c r="GQ223" s="5">
        <v>-1.36745990303825E-5</v>
      </c>
      <c r="GR223" s="1">
        <v>1.0</v>
      </c>
      <c r="GS223" s="1">
        <v>1566.0</v>
      </c>
      <c r="GT223" s="1">
        <v>2.0</v>
      </c>
      <c r="GU223" s="1">
        <v>33.0</v>
      </c>
      <c r="GV223" s="1">
        <v>84.0</v>
      </c>
      <c r="GW223" s="1">
        <v>83.7</v>
      </c>
      <c r="GX223" s="1">
        <v>1.2085</v>
      </c>
      <c r="GY223" s="1">
        <v>2.41089</v>
      </c>
      <c r="GZ223" s="1">
        <v>1.44775</v>
      </c>
      <c r="HA223" s="1">
        <v>2.2876</v>
      </c>
      <c r="HB223" s="1">
        <v>1.44409</v>
      </c>
      <c r="HC223" s="1">
        <v>2.44995</v>
      </c>
      <c r="HD223" s="1">
        <v>41.5344</v>
      </c>
      <c r="HE223" s="1">
        <v>15.8657</v>
      </c>
      <c r="HF223" s="1">
        <v>18.0</v>
      </c>
      <c r="HG223" s="1">
        <v>415.826</v>
      </c>
      <c r="HH223" s="1">
        <v>432.54</v>
      </c>
      <c r="HI223" s="1">
        <v>27.65</v>
      </c>
      <c r="HJ223" s="1">
        <v>33.4052</v>
      </c>
      <c r="HK223" s="1">
        <v>30.0004</v>
      </c>
      <c r="HL223" s="1">
        <v>33.2109</v>
      </c>
      <c r="HM223" s="1">
        <v>33.1743</v>
      </c>
      <c r="HN223" s="1">
        <v>24.2284</v>
      </c>
      <c r="HO223" s="1">
        <v>37.951</v>
      </c>
      <c r="HP223" s="1">
        <v>8.84733</v>
      </c>
      <c r="HQ223" s="1">
        <v>27.8214</v>
      </c>
      <c r="HR223" s="1">
        <v>507.418</v>
      </c>
      <c r="HS223" s="1">
        <v>20.0423</v>
      </c>
      <c r="HT223" s="1">
        <v>95.3732</v>
      </c>
      <c r="HU223" s="1">
        <v>98.9036</v>
      </c>
    </row>
    <row r="224">
      <c r="A224" s="1">
        <v>223.0</v>
      </c>
      <c r="B224" s="1">
        <v>223.0</v>
      </c>
      <c r="C224" s="1" t="s">
        <v>228</v>
      </c>
      <c r="D224" s="1">
        <v>1.6860760816E9</v>
      </c>
      <c r="E224" s="1">
        <v>4137.5</v>
      </c>
      <c r="F224" s="3">
        <v>45083.56112268518</v>
      </c>
      <c r="G224" s="4">
        <v>0.5611226851851852</v>
      </c>
      <c r="H224" s="1">
        <v>5.0</v>
      </c>
      <c r="I224" s="1" t="s">
        <v>238</v>
      </c>
      <c r="J224" s="1" t="s">
        <v>239</v>
      </c>
      <c r="K224" s="1" t="s">
        <v>231</v>
      </c>
      <c r="L224" s="1">
        <v>1.68607607381429E9</v>
      </c>
      <c r="M224" s="1">
        <v>0.0100417746708078</v>
      </c>
      <c r="N224" s="1">
        <v>10.0417746708078</v>
      </c>
      <c r="O224" s="1">
        <v>38.2996696562554</v>
      </c>
      <c r="P224" s="1">
        <v>436.847942321195</v>
      </c>
      <c r="Q224" s="1">
        <v>248.709791547709</v>
      </c>
      <c r="R224" s="1">
        <v>22.5396625882548</v>
      </c>
      <c r="S224" s="1">
        <v>39.5899379796004</v>
      </c>
      <c r="T224" s="1">
        <v>0.372059770441593</v>
      </c>
      <c r="U224" s="1">
        <v>3.66662498825888</v>
      </c>
      <c r="V224" s="1">
        <v>0.3522859368504</v>
      </c>
      <c r="W224" s="1">
        <v>0.221867694714306</v>
      </c>
      <c r="X224" s="1">
        <v>321.520495529789</v>
      </c>
      <c r="Y224" s="1">
        <v>30.7050440815697</v>
      </c>
      <c r="Z224" s="1">
        <v>31.9884428571429</v>
      </c>
      <c r="AA224" s="1">
        <v>4.77196054002431</v>
      </c>
      <c r="AB224" s="1">
        <v>49.9335041674932</v>
      </c>
      <c r="AC224" s="1">
        <v>2.28933087648057</v>
      </c>
      <c r="AD224" s="1">
        <v>4.58475910042567</v>
      </c>
      <c r="AE224" s="1">
        <v>2.48262966354374</v>
      </c>
      <c r="AF224" s="1">
        <v>-442.842262982623</v>
      </c>
      <c r="AG224" s="1">
        <v>-139.394117063956</v>
      </c>
      <c r="AH224" s="1">
        <v>-8.59078421621632</v>
      </c>
      <c r="AI224" s="1">
        <v>-269.306668733007</v>
      </c>
      <c r="AJ224" s="1">
        <v>78.0536517115749</v>
      </c>
      <c r="AK224" s="1">
        <v>10.0845368251514</v>
      </c>
      <c r="AL224" s="1">
        <v>38.2996696562554</v>
      </c>
      <c r="AM224" s="1">
        <v>507.127557276092</v>
      </c>
      <c r="AN224" s="1">
        <v>470.556812121212</v>
      </c>
      <c r="AO224" s="1">
        <v>3.19100192286855</v>
      </c>
      <c r="AP224" s="1">
        <v>67.7971362281187</v>
      </c>
      <c r="AQ224" s="1">
        <v>10.0417746708078</v>
      </c>
      <c r="AR224" s="1">
        <v>19.9508301431073</v>
      </c>
      <c r="AS224" s="1">
        <v>25.2504018181818</v>
      </c>
      <c r="AT224" s="1">
        <v>-0.0019175215440315</v>
      </c>
      <c r="AU224" s="1">
        <v>119.780083829592</v>
      </c>
      <c r="AV224" s="1">
        <v>10.0</v>
      </c>
      <c r="AW224" s="1">
        <v>2.0</v>
      </c>
      <c r="AX224" s="1">
        <v>1.0</v>
      </c>
      <c r="AY224" s="1">
        <v>0.0</v>
      </c>
      <c r="AZ224" s="1">
        <v>47091.0</v>
      </c>
      <c r="BA224" s="1">
        <v>2000.02428571429</v>
      </c>
      <c r="BB224" s="1">
        <v>1681.22072099989</v>
      </c>
      <c r="BC224" s="1">
        <v>0.84060015321237</v>
      </c>
      <c r="BD224" s="1">
        <v>0.160758295699875</v>
      </c>
      <c r="BE224" s="1">
        <v>2.7</v>
      </c>
      <c r="BF224" s="1">
        <v>0.5</v>
      </c>
      <c r="BG224" s="1" t="s">
        <v>232</v>
      </c>
      <c r="BH224" s="1">
        <v>2.0</v>
      </c>
      <c r="BI224" s="1" t="b">
        <v>1</v>
      </c>
      <c r="BJ224" s="1">
        <v>1.68607607381429E9</v>
      </c>
      <c r="BK224" s="1">
        <v>436.847964285714</v>
      </c>
      <c r="BL224" s="1">
        <v>481.354821428571</v>
      </c>
      <c r="BM224" s="1">
        <v>25.2612035714286</v>
      </c>
      <c r="BN224" s="1">
        <v>19.955625</v>
      </c>
      <c r="BO224" s="1">
        <v>435.689285714286</v>
      </c>
      <c r="BP224" s="1">
        <v>25.0135678571429</v>
      </c>
      <c r="BQ224" s="1">
        <v>500.236321428571</v>
      </c>
      <c r="BR224" s="1">
        <v>90.5831357142857</v>
      </c>
      <c r="BS224" s="1">
        <v>0.0432222107142857</v>
      </c>
      <c r="BT224" s="1">
        <v>31.283275</v>
      </c>
      <c r="BU224" s="1">
        <v>31.9884428571429</v>
      </c>
      <c r="BV224" s="1">
        <v>999.9</v>
      </c>
      <c r="BW224" s="1">
        <v>0.0</v>
      </c>
      <c r="BX224" s="1">
        <v>0.0</v>
      </c>
      <c r="BY224" s="1">
        <v>9997.67857142857</v>
      </c>
      <c r="BZ224" s="1">
        <v>0.0</v>
      </c>
      <c r="CA224" s="1">
        <v>1616.77642857143</v>
      </c>
      <c r="CB224" s="1">
        <v>-44.5068571428572</v>
      </c>
      <c r="CC224" s="1">
        <v>448.169</v>
      </c>
      <c r="CD224" s="1">
        <v>491.156178571429</v>
      </c>
      <c r="CE224" s="1">
        <v>5.30557678571429</v>
      </c>
      <c r="CF224" s="1">
        <v>481.354821428571</v>
      </c>
      <c r="CG224" s="1">
        <v>19.955625</v>
      </c>
      <c r="CH224" s="1">
        <v>2.28823821428571</v>
      </c>
      <c r="CI224" s="1">
        <v>1.80764285714286</v>
      </c>
      <c r="CJ224" s="1">
        <v>19.5938464285714</v>
      </c>
      <c r="CK224" s="1">
        <v>15.8530321428571</v>
      </c>
      <c r="CL224" s="1">
        <v>2000.02428571429</v>
      </c>
      <c r="CM224" s="1">
        <v>0.979996035714286</v>
      </c>
      <c r="CN224" s="1">
        <v>0.0200041964285714</v>
      </c>
      <c r="CO224" s="1">
        <v>0.0</v>
      </c>
      <c r="CP224" s="1">
        <v>2.47409642857143</v>
      </c>
      <c r="CQ224" s="1">
        <v>0.0</v>
      </c>
      <c r="CR224" s="1">
        <v>7121.49214285714</v>
      </c>
      <c r="CS224" s="1">
        <v>16705.5821428571</v>
      </c>
      <c r="CT224" s="1">
        <v>48.107</v>
      </c>
      <c r="CU224" s="1">
        <v>51.2185</v>
      </c>
      <c r="CV224" s="1">
        <v>49.18925</v>
      </c>
      <c r="CW224" s="1">
        <v>48.687</v>
      </c>
      <c r="CX224" s="1">
        <v>47.7832142857143</v>
      </c>
      <c r="CY224" s="1">
        <v>1960.01428571429</v>
      </c>
      <c r="CZ224" s="1">
        <v>40.0107142857143</v>
      </c>
      <c r="DA224" s="1">
        <v>0.0</v>
      </c>
      <c r="DB224" s="1">
        <v>1.6860760816E9</v>
      </c>
      <c r="DC224" s="1">
        <v>0.0</v>
      </c>
      <c r="DD224" s="1">
        <v>1.6860710525E9</v>
      </c>
      <c r="DE224" s="4">
        <v>0.5029166666666667</v>
      </c>
      <c r="DF224" s="1">
        <v>1.6860710365E9</v>
      </c>
      <c r="DG224" s="1">
        <v>1.6860710525E9</v>
      </c>
      <c r="DH224" s="1">
        <v>1.0</v>
      </c>
      <c r="DI224" s="1">
        <v>0.052</v>
      </c>
      <c r="DJ224" s="1">
        <v>-0.001</v>
      </c>
      <c r="DK224" s="1">
        <v>1.152</v>
      </c>
      <c r="DL224" s="1">
        <v>-0.137</v>
      </c>
      <c r="DM224" s="1">
        <v>418.0</v>
      </c>
      <c r="DN224" s="1">
        <v>13.0</v>
      </c>
      <c r="DO224" s="1">
        <v>0.2</v>
      </c>
      <c r="DP224" s="1">
        <v>0.02</v>
      </c>
      <c r="DQ224" s="1">
        <v>-42.089305</v>
      </c>
      <c r="DR224" s="1">
        <v>-39.2259602251407</v>
      </c>
      <c r="DS224" s="1">
        <v>3.93522137820415</v>
      </c>
      <c r="DT224" s="1">
        <v>0.0</v>
      </c>
      <c r="DU224" s="1">
        <v>5.30794125</v>
      </c>
      <c r="DV224" s="1">
        <v>-0.0464434896810641</v>
      </c>
      <c r="DW224" s="1">
        <v>0.0121778945609453</v>
      </c>
      <c r="DX224" s="1">
        <v>1.0</v>
      </c>
      <c r="DY224" s="1">
        <v>1.0</v>
      </c>
      <c r="DZ224" s="1">
        <v>2.0</v>
      </c>
      <c r="EA224" s="7">
        <v>45293.0</v>
      </c>
      <c r="EB224" s="1">
        <v>2.81064</v>
      </c>
      <c r="EC224" s="1">
        <v>2.65329</v>
      </c>
      <c r="ED224" s="1">
        <v>0.0963658</v>
      </c>
      <c r="EE224" s="1">
        <v>0.103695</v>
      </c>
      <c r="EF224" s="1">
        <v>0.105174</v>
      </c>
      <c r="EG224" s="1">
        <v>0.0890169</v>
      </c>
      <c r="EH224" s="1">
        <v>25110.8</v>
      </c>
      <c r="EI224" s="1">
        <v>21666.2</v>
      </c>
      <c r="EJ224" s="1">
        <v>24892.6</v>
      </c>
      <c r="EK224" s="1">
        <v>23566.5</v>
      </c>
      <c r="EL224" s="1">
        <v>38099.6</v>
      </c>
      <c r="EM224" s="1">
        <v>35563.4</v>
      </c>
      <c r="EN224" s="1">
        <v>45093.8</v>
      </c>
      <c r="EO224" s="1">
        <v>42080.8</v>
      </c>
      <c r="EP224" s="1">
        <v>1.6962</v>
      </c>
      <c r="EQ224" s="1">
        <v>1.7454</v>
      </c>
      <c r="ER224" s="1">
        <v>0.101388</v>
      </c>
      <c r="ES224" s="1">
        <v>0.0</v>
      </c>
      <c r="ET224" s="1">
        <v>30.3122</v>
      </c>
      <c r="EU224" s="1">
        <v>999.9</v>
      </c>
      <c r="EV224" s="1">
        <v>35.301</v>
      </c>
      <c r="EW224" s="1">
        <v>38.783</v>
      </c>
      <c r="EX224" s="1">
        <v>27.066</v>
      </c>
      <c r="EY224" s="1">
        <v>54.1929</v>
      </c>
      <c r="EZ224" s="1">
        <v>36.2139</v>
      </c>
      <c r="FA224" s="1">
        <v>1.0</v>
      </c>
      <c r="FB224" s="1">
        <v>0.464817</v>
      </c>
      <c r="FC224" s="1">
        <v>1.76092</v>
      </c>
      <c r="FD224" s="1">
        <v>20.2265</v>
      </c>
      <c r="FE224" s="1">
        <v>5.22927</v>
      </c>
      <c r="FF224" s="1">
        <v>11.992</v>
      </c>
      <c r="FG224" s="1">
        <v>4.9552</v>
      </c>
      <c r="FH224" s="1">
        <v>3.304</v>
      </c>
      <c r="FI224" s="1">
        <v>9999.0</v>
      </c>
      <c r="FJ224" s="1">
        <v>9999.0</v>
      </c>
      <c r="FK224" s="1">
        <v>999.9</v>
      </c>
      <c r="FL224" s="1">
        <v>9999.0</v>
      </c>
      <c r="FM224" s="1">
        <v>1.86829</v>
      </c>
      <c r="FN224" s="1">
        <v>1.86407</v>
      </c>
      <c r="FO224" s="1">
        <v>1.87149</v>
      </c>
      <c r="FP224" s="1">
        <v>1.86267</v>
      </c>
      <c r="FQ224" s="1">
        <v>1.86203</v>
      </c>
      <c r="FR224" s="1">
        <v>1.86841</v>
      </c>
      <c r="FS224" s="1">
        <v>1.85855</v>
      </c>
      <c r="FT224" s="1">
        <v>1.86478</v>
      </c>
      <c r="FU224" s="1">
        <v>5.0</v>
      </c>
      <c r="FV224" s="1">
        <v>0.0</v>
      </c>
      <c r="FW224" s="1">
        <v>0.0</v>
      </c>
      <c r="FX224" s="1">
        <v>0.0</v>
      </c>
      <c r="FY224" s="1">
        <v>1.1111111E7</v>
      </c>
      <c r="FZ224" s="1" t="s">
        <v>234</v>
      </c>
      <c r="GA224" s="1" t="s">
        <v>235</v>
      </c>
      <c r="GB224" s="1" t="s">
        <v>235</v>
      </c>
      <c r="GC224" s="1" t="s">
        <v>235</v>
      </c>
      <c r="GD224" s="1" t="s">
        <v>235</v>
      </c>
      <c r="GE224" s="1">
        <v>0.0</v>
      </c>
      <c r="GF224" s="1">
        <v>100.0</v>
      </c>
      <c r="GG224" s="1">
        <v>100.0</v>
      </c>
      <c r="GH224" s="1">
        <v>1.167</v>
      </c>
      <c r="GI224" s="1">
        <v>0.2472</v>
      </c>
      <c r="GJ224" s="1">
        <v>0.94042290134291</v>
      </c>
      <c r="GK224" s="1">
        <v>7.1577986363675E-4</v>
      </c>
      <c r="GL224" s="5">
        <v>-6.45931465448654E-7</v>
      </c>
      <c r="GM224" s="5">
        <v>3.51881543657896E-10</v>
      </c>
      <c r="GN224" s="1">
        <v>-0.15248219834239</v>
      </c>
      <c r="GO224" s="1">
        <v>-0.0184825405421548</v>
      </c>
      <c r="GP224" s="1">
        <v>0.00172043117655742</v>
      </c>
      <c r="GQ224" s="5">
        <v>-1.36745990303825E-5</v>
      </c>
      <c r="GR224" s="1">
        <v>1.0</v>
      </c>
      <c r="GS224" s="1">
        <v>1566.0</v>
      </c>
      <c r="GT224" s="1">
        <v>2.0</v>
      </c>
      <c r="GU224" s="1">
        <v>33.0</v>
      </c>
      <c r="GV224" s="1">
        <v>84.1</v>
      </c>
      <c r="GW224" s="1">
        <v>83.8</v>
      </c>
      <c r="GX224" s="1">
        <v>1.23779</v>
      </c>
      <c r="GY224" s="1">
        <v>2.40601</v>
      </c>
      <c r="GZ224" s="1">
        <v>1.44775</v>
      </c>
      <c r="HA224" s="1">
        <v>2.2876</v>
      </c>
      <c r="HB224" s="1">
        <v>1.44409</v>
      </c>
      <c r="HC224" s="1">
        <v>2.45361</v>
      </c>
      <c r="HD224" s="1">
        <v>41.5605</v>
      </c>
      <c r="HE224" s="1">
        <v>15.8569</v>
      </c>
      <c r="HF224" s="1">
        <v>18.0</v>
      </c>
      <c r="HG224" s="1">
        <v>416.117</v>
      </c>
      <c r="HH224" s="1">
        <v>432.252</v>
      </c>
      <c r="HI224" s="1">
        <v>27.8186</v>
      </c>
      <c r="HJ224" s="1">
        <v>33.4172</v>
      </c>
      <c r="HK224" s="1">
        <v>30.0001</v>
      </c>
      <c r="HL224" s="1">
        <v>33.2209</v>
      </c>
      <c r="HM224" s="1">
        <v>33.1862</v>
      </c>
      <c r="HN224" s="1">
        <v>24.835</v>
      </c>
      <c r="HO224" s="1">
        <v>37.6697</v>
      </c>
      <c r="HP224" s="1">
        <v>8.84733</v>
      </c>
      <c r="HQ224" s="1">
        <v>27.8362</v>
      </c>
      <c r="HR224" s="1">
        <v>520.89</v>
      </c>
      <c r="HS224" s="1">
        <v>20.063</v>
      </c>
      <c r="HT224" s="1">
        <v>95.3693</v>
      </c>
      <c r="HU224" s="1">
        <v>98.8995</v>
      </c>
    </row>
    <row r="225">
      <c r="A225" s="1">
        <v>224.0</v>
      </c>
      <c r="B225" s="1">
        <v>224.0</v>
      </c>
      <c r="C225" s="1" t="s">
        <v>228</v>
      </c>
      <c r="D225" s="1">
        <v>1.6860760866E9</v>
      </c>
      <c r="E225" s="1">
        <v>4142.5</v>
      </c>
      <c r="F225" s="3">
        <v>45083.56118055555</v>
      </c>
      <c r="G225" s="4">
        <v>0.5611805555555556</v>
      </c>
      <c r="H225" s="1">
        <v>5.0</v>
      </c>
      <c r="I225" s="1" t="s">
        <v>238</v>
      </c>
      <c r="J225" s="1" t="s">
        <v>239</v>
      </c>
      <c r="K225" s="1" t="s">
        <v>231</v>
      </c>
      <c r="L225" s="1">
        <v>1.6860760791E9</v>
      </c>
      <c r="M225" s="1">
        <v>0.0102139844864733</v>
      </c>
      <c r="N225" s="1">
        <v>10.2139844864733</v>
      </c>
      <c r="O225" s="1">
        <v>38.9295164228791</v>
      </c>
      <c r="P225" s="1">
        <v>452.631051532072</v>
      </c>
      <c r="Q225" s="1">
        <v>264.029960699062</v>
      </c>
      <c r="R225" s="1">
        <v>23.9281197663508</v>
      </c>
      <c r="S225" s="1">
        <v>41.0203826200364</v>
      </c>
      <c r="T225" s="1">
        <v>0.378994258144237</v>
      </c>
      <c r="U225" s="1">
        <v>3.66920823198729</v>
      </c>
      <c r="V225" s="1">
        <v>0.35851185592926</v>
      </c>
      <c r="W225" s="1">
        <v>0.225817880825955</v>
      </c>
      <c r="X225" s="1">
        <v>321.520345030891</v>
      </c>
      <c r="Y225" s="1">
        <v>30.6598397222874</v>
      </c>
      <c r="Z225" s="1">
        <v>31.9812555555556</v>
      </c>
      <c r="AA225" s="1">
        <v>4.77001946018971</v>
      </c>
      <c r="AB225" s="1">
        <v>49.944835455129</v>
      </c>
      <c r="AC225" s="1">
        <v>2.28862437906042</v>
      </c>
      <c r="AD225" s="1">
        <v>4.58230437282458</v>
      </c>
      <c r="AE225" s="1">
        <v>2.48139508112929</v>
      </c>
      <c r="AF225" s="1">
        <v>-450.436715853473</v>
      </c>
      <c r="AG225" s="1">
        <v>-139.932408871617</v>
      </c>
      <c r="AH225" s="1">
        <v>-8.61718301930212</v>
      </c>
      <c r="AI225" s="1">
        <v>-277.465962713501</v>
      </c>
      <c r="AJ225" s="1">
        <v>81.230251098202</v>
      </c>
      <c r="AK225" s="1">
        <v>10.0566931470751</v>
      </c>
      <c r="AL225" s="1">
        <v>38.9295164228791</v>
      </c>
      <c r="AM225" s="1">
        <v>524.365465387242</v>
      </c>
      <c r="AN225" s="1">
        <v>486.897624242424</v>
      </c>
      <c r="AO225" s="1">
        <v>3.30401973830516</v>
      </c>
      <c r="AP225" s="1">
        <v>67.7971362281187</v>
      </c>
      <c r="AQ225" s="1">
        <v>10.2139844864733</v>
      </c>
      <c r="AR225" s="1">
        <v>19.9852755145583</v>
      </c>
      <c r="AS225" s="1">
        <v>25.2572139393939</v>
      </c>
      <c r="AT225" s="1">
        <v>0.0118971519136246</v>
      </c>
      <c r="AU225" s="1">
        <v>119.780083829592</v>
      </c>
      <c r="AV225" s="1">
        <v>10.0</v>
      </c>
      <c r="AW225" s="1">
        <v>2.0</v>
      </c>
      <c r="AX225" s="1">
        <v>1.0</v>
      </c>
      <c r="AY225" s="1">
        <v>0.0</v>
      </c>
      <c r="AZ225" s="1">
        <v>46593.0</v>
      </c>
      <c r="BA225" s="1">
        <v>2000.02333333333</v>
      </c>
      <c r="BB225" s="1">
        <v>1681.21992177766</v>
      </c>
      <c r="BC225" s="1">
        <v>0.840600153887037</v>
      </c>
      <c r="BD225" s="1">
        <v>0.160758297001981</v>
      </c>
      <c r="BE225" s="1">
        <v>2.7</v>
      </c>
      <c r="BF225" s="1">
        <v>0.5</v>
      </c>
      <c r="BG225" s="1" t="s">
        <v>232</v>
      </c>
      <c r="BH225" s="1">
        <v>2.0</v>
      </c>
      <c r="BI225" s="1" t="b">
        <v>1</v>
      </c>
      <c r="BJ225" s="1">
        <v>1.6860760791E9</v>
      </c>
      <c r="BK225" s="1">
        <v>452.631074074074</v>
      </c>
      <c r="BL225" s="1">
        <v>498.933259259259</v>
      </c>
      <c r="BM225" s="1">
        <v>25.2533592592593</v>
      </c>
      <c r="BN225" s="1">
        <v>19.9621962962963</v>
      </c>
      <c r="BO225" s="1">
        <v>451.466851851852</v>
      </c>
      <c r="BP225" s="1">
        <v>25.0060333333333</v>
      </c>
      <c r="BQ225" s="1">
        <v>500.218296296296</v>
      </c>
      <c r="BR225" s="1">
        <v>90.5833703703704</v>
      </c>
      <c r="BS225" s="1">
        <v>0.0431619481481481</v>
      </c>
      <c r="BT225" s="1">
        <v>31.273862962963</v>
      </c>
      <c r="BU225" s="1">
        <v>31.9812555555556</v>
      </c>
      <c r="BV225" s="1">
        <v>999.9</v>
      </c>
      <c r="BW225" s="1">
        <v>0.0</v>
      </c>
      <c r="BX225" s="1">
        <v>0.0</v>
      </c>
      <c r="BY225" s="1">
        <v>10007.5925925926</v>
      </c>
      <c r="BZ225" s="1">
        <v>0.0</v>
      </c>
      <c r="CA225" s="1">
        <v>1671.55296296296</v>
      </c>
      <c r="CB225" s="1">
        <v>-46.3022148148148</v>
      </c>
      <c r="CC225" s="1">
        <v>464.35762962963</v>
      </c>
      <c r="CD225" s="1">
        <v>509.096185185185</v>
      </c>
      <c r="CE225" s="1">
        <v>5.2911537037037</v>
      </c>
      <c r="CF225" s="1">
        <v>498.933259259259</v>
      </c>
      <c r="CG225" s="1">
        <v>19.9621962962963</v>
      </c>
      <c r="CH225" s="1">
        <v>2.28753407407407</v>
      </c>
      <c r="CI225" s="1">
        <v>1.80824407407407</v>
      </c>
      <c r="CJ225" s="1">
        <v>19.5888888888889</v>
      </c>
      <c r="CK225" s="1">
        <v>15.8582259259259</v>
      </c>
      <c r="CL225" s="1">
        <v>2000.02333333333</v>
      </c>
      <c r="CM225" s="1">
        <v>0.979995555555556</v>
      </c>
      <c r="CN225" s="1">
        <v>0.0200046925925926</v>
      </c>
      <c r="CO225" s="1">
        <v>0.0</v>
      </c>
      <c r="CP225" s="1">
        <v>2.51092222222222</v>
      </c>
      <c r="CQ225" s="1">
        <v>0.0</v>
      </c>
      <c r="CR225" s="1">
        <v>7295.08814814815</v>
      </c>
      <c r="CS225" s="1">
        <v>16705.5740740741</v>
      </c>
      <c r="CT225" s="1">
        <v>48.0853333333333</v>
      </c>
      <c r="CU225" s="1">
        <v>51.1963333333333</v>
      </c>
      <c r="CV225" s="1">
        <v>49.1755185185185</v>
      </c>
      <c r="CW225" s="1">
        <v>48.687</v>
      </c>
      <c r="CX225" s="1">
        <v>47.7614814814815</v>
      </c>
      <c r="CY225" s="1">
        <v>1960.01333333333</v>
      </c>
      <c r="CZ225" s="1">
        <v>40.0107407407407</v>
      </c>
      <c r="DA225" s="1">
        <v>0.0</v>
      </c>
      <c r="DB225" s="1">
        <v>1.6860760864E9</v>
      </c>
      <c r="DC225" s="1">
        <v>0.0</v>
      </c>
      <c r="DD225" s="1">
        <v>1.6860710525E9</v>
      </c>
      <c r="DE225" s="4">
        <v>0.5029166666666667</v>
      </c>
      <c r="DF225" s="1">
        <v>1.6860710365E9</v>
      </c>
      <c r="DG225" s="1">
        <v>1.6860710525E9</v>
      </c>
      <c r="DH225" s="1">
        <v>1.0</v>
      </c>
      <c r="DI225" s="1">
        <v>0.052</v>
      </c>
      <c r="DJ225" s="1">
        <v>-0.001</v>
      </c>
      <c r="DK225" s="1">
        <v>1.152</v>
      </c>
      <c r="DL225" s="1">
        <v>-0.137</v>
      </c>
      <c r="DM225" s="1">
        <v>418.0</v>
      </c>
      <c r="DN225" s="1">
        <v>13.0</v>
      </c>
      <c r="DO225" s="1">
        <v>0.2</v>
      </c>
      <c r="DP225" s="1">
        <v>0.02</v>
      </c>
      <c r="DQ225" s="1">
        <v>-44.9181</v>
      </c>
      <c r="DR225" s="1">
        <v>-23.9473035647279</v>
      </c>
      <c r="DS225" s="1">
        <v>2.41140059892586</v>
      </c>
      <c r="DT225" s="1">
        <v>0.0</v>
      </c>
      <c r="DU225" s="1">
        <v>5.29876775</v>
      </c>
      <c r="DV225" s="1">
        <v>-0.158377148217641</v>
      </c>
      <c r="DW225" s="1">
        <v>0.0194979864970078</v>
      </c>
      <c r="DX225" s="1">
        <v>0.0</v>
      </c>
      <c r="DY225" s="1">
        <v>0.0</v>
      </c>
      <c r="DZ225" s="1">
        <v>2.0</v>
      </c>
      <c r="EA225" s="1" t="s">
        <v>233</v>
      </c>
      <c r="EB225" s="1">
        <v>2.8125</v>
      </c>
      <c r="EC225" s="1">
        <v>2.65328</v>
      </c>
      <c r="ED225" s="1">
        <v>0.0988163</v>
      </c>
      <c r="EE225" s="1">
        <v>0.106031</v>
      </c>
      <c r="EF225" s="1">
        <v>0.105205</v>
      </c>
      <c r="EG225" s="1">
        <v>0.0889555</v>
      </c>
      <c r="EH225" s="1">
        <v>25041.4</v>
      </c>
      <c r="EI225" s="1">
        <v>21609.1</v>
      </c>
      <c r="EJ225" s="1">
        <v>24891.4</v>
      </c>
      <c r="EK225" s="1">
        <v>23565.9</v>
      </c>
      <c r="EL225" s="1">
        <v>38097.5</v>
      </c>
      <c r="EM225" s="1">
        <v>35565.3</v>
      </c>
      <c r="EN225" s="1">
        <v>45092.8</v>
      </c>
      <c r="EO225" s="1">
        <v>42080.1</v>
      </c>
      <c r="EP225" s="1">
        <v>1.6966</v>
      </c>
      <c r="EQ225" s="1">
        <v>1.7448</v>
      </c>
      <c r="ER225" s="1">
        <v>0.102639</v>
      </c>
      <c r="ES225" s="1">
        <v>0.0</v>
      </c>
      <c r="ET225" s="1">
        <v>30.3095</v>
      </c>
      <c r="EU225" s="1">
        <v>999.9</v>
      </c>
      <c r="EV225" s="1">
        <v>35.277</v>
      </c>
      <c r="EW225" s="1">
        <v>38.773</v>
      </c>
      <c r="EX225" s="1">
        <v>27.0335</v>
      </c>
      <c r="EY225" s="1">
        <v>53.0629</v>
      </c>
      <c r="EZ225" s="1">
        <v>35.8013</v>
      </c>
      <c r="FA225" s="1">
        <v>1.0</v>
      </c>
      <c r="FB225" s="1">
        <v>0.46624</v>
      </c>
      <c r="FC225" s="1">
        <v>1.88706</v>
      </c>
      <c r="FD225" s="1">
        <v>20.2251</v>
      </c>
      <c r="FE225" s="1">
        <v>5.22927</v>
      </c>
      <c r="FF225" s="1">
        <v>11.992</v>
      </c>
      <c r="FG225" s="1">
        <v>4.9552</v>
      </c>
      <c r="FH225" s="1">
        <v>3.304</v>
      </c>
      <c r="FI225" s="1">
        <v>9999.0</v>
      </c>
      <c r="FJ225" s="1">
        <v>9999.0</v>
      </c>
      <c r="FK225" s="1">
        <v>999.9</v>
      </c>
      <c r="FL225" s="1">
        <v>9999.0</v>
      </c>
      <c r="FM225" s="1">
        <v>1.86832</v>
      </c>
      <c r="FN225" s="1">
        <v>1.86407</v>
      </c>
      <c r="FO225" s="1">
        <v>1.87161</v>
      </c>
      <c r="FP225" s="1">
        <v>1.86267</v>
      </c>
      <c r="FQ225" s="1">
        <v>1.86203</v>
      </c>
      <c r="FR225" s="1">
        <v>1.86835</v>
      </c>
      <c r="FS225" s="1">
        <v>1.85855</v>
      </c>
      <c r="FT225" s="1">
        <v>1.86478</v>
      </c>
      <c r="FU225" s="1">
        <v>5.0</v>
      </c>
      <c r="FV225" s="1">
        <v>0.0</v>
      </c>
      <c r="FW225" s="1">
        <v>0.0</v>
      </c>
      <c r="FX225" s="1">
        <v>0.0</v>
      </c>
      <c r="FY225" s="1">
        <v>1.1111111E7</v>
      </c>
      <c r="FZ225" s="1" t="s">
        <v>234</v>
      </c>
      <c r="GA225" s="1" t="s">
        <v>235</v>
      </c>
      <c r="GB225" s="1" t="s">
        <v>235</v>
      </c>
      <c r="GC225" s="1" t="s">
        <v>235</v>
      </c>
      <c r="GD225" s="1" t="s">
        <v>235</v>
      </c>
      <c r="GE225" s="1">
        <v>0.0</v>
      </c>
      <c r="GF225" s="1">
        <v>100.0</v>
      </c>
      <c r="GG225" s="1">
        <v>100.0</v>
      </c>
      <c r="GH225" s="1">
        <v>1.173</v>
      </c>
      <c r="GI225" s="1">
        <v>0.2477</v>
      </c>
      <c r="GJ225" s="1">
        <v>0.94042290134291</v>
      </c>
      <c r="GK225" s="1">
        <v>7.1577986363675E-4</v>
      </c>
      <c r="GL225" s="5">
        <v>-6.45931465448654E-7</v>
      </c>
      <c r="GM225" s="5">
        <v>3.51881543657896E-10</v>
      </c>
      <c r="GN225" s="1">
        <v>-0.15248219834239</v>
      </c>
      <c r="GO225" s="1">
        <v>-0.0184825405421548</v>
      </c>
      <c r="GP225" s="1">
        <v>0.00172043117655742</v>
      </c>
      <c r="GQ225" s="5">
        <v>-1.36745990303825E-5</v>
      </c>
      <c r="GR225" s="1">
        <v>1.0</v>
      </c>
      <c r="GS225" s="1">
        <v>1566.0</v>
      </c>
      <c r="GT225" s="1">
        <v>2.0</v>
      </c>
      <c r="GU225" s="1">
        <v>33.0</v>
      </c>
      <c r="GV225" s="1">
        <v>84.2</v>
      </c>
      <c r="GW225" s="1">
        <v>83.9</v>
      </c>
      <c r="GX225" s="1">
        <v>1.27197</v>
      </c>
      <c r="GY225" s="1">
        <v>2.43164</v>
      </c>
      <c r="GZ225" s="1">
        <v>1.44775</v>
      </c>
      <c r="HA225" s="1">
        <v>2.2876</v>
      </c>
      <c r="HB225" s="1">
        <v>1.44409</v>
      </c>
      <c r="HC225" s="1">
        <v>2.29004</v>
      </c>
      <c r="HD225" s="1">
        <v>41.5344</v>
      </c>
      <c r="HE225" s="1">
        <v>15.8219</v>
      </c>
      <c r="HF225" s="1">
        <v>18.0</v>
      </c>
      <c r="HG225" s="1">
        <v>416.419</v>
      </c>
      <c r="HH225" s="1">
        <v>431.965</v>
      </c>
      <c r="HI225" s="1">
        <v>27.8613</v>
      </c>
      <c r="HJ225" s="1">
        <v>33.4321</v>
      </c>
      <c r="HK225" s="1">
        <v>30.0009</v>
      </c>
      <c r="HL225" s="1">
        <v>33.2327</v>
      </c>
      <c r="HM225" s="1">
        <v>33.198</v>
      </c>
      <c r="HN225" s="1">
        <v>25.5086</v>
      </c>
      <c r="HO225" s="1">
        <v>37.3874</v>
      </c>
      <c r="HP225" s="1">
        <v>8.47407</v>
      </c>
      <c r="HQ225" s="1">
        <v>27.8546</v>
      </c>
      <c r="HR225" s="1">
        <v>541.152</v>
      </c>
      <c r="HS225" s="1">
        <v>20.0649</v>
      </c>
      <c r="HT225" s="1">
        <v>95.3663</v>
      </c>
      <c r="HU225" s="1">
        <v>98.8976</v>
      </c>
    </row>
    <row r="226">
      <c r="A226" s="1">
        <v>225.0</v>
      </c>
      <c r="B226" s="1">
        <v>225.0</v>
      </c>
      <c r="C226" s="1" t="s">
        <v>228</v>
      </c>
      <c r="D226" s="1">
        <v>1.6860760916E9</v>
      </c>
      <c r="E226" s="1">
        <v>4147.5</v>
      </c>
      <c r="F226" s="3">
        <v>45083.56123842593</v>
      </c>
      <c r="G226" s="4">
        <v>0.5612384259259259</v>
      </c>
      <c r="H226" s="1">
        <v>5.0</v>
      </c>
      <c r="I226" s="1" t="s">
        <v>238</v>
      </c>
      <c r="J226" s="1" t="s">
        <v>239</v>
      </c>
      <c r="K226" s="1" t="s">
        <v>231</v>
      </c>
      <c r="L226" s="1">
        <v>1.68607608381429E9</v>
      </c>
      <c r="M226" s="1">
        <v>0.00997551965049301</v>
      </c>
      <c r="N226" s="1">
        <v>9.97551965049302</v>
      </c>
      <c r="O226" s="1">
        <v>40.6314862230087</v>
      </c>
      <c r="P226" s="1">
        <v>467.262690680303</v>
      </c>
      <c r="Q226" s="1">
        <v>266.532591443024</v>
      </c>
      <c r="R226" s="1">
        <v>24.1549876023416</v>
      </c>
      <c r="S226" s="1">
        <v>42.3465079422838</v>
      </c>
      <c r="T226" s="1">
        <v>0.369940107580438</v>
      </c>
      <c r="U226" s="1">
        <v>3.66324709642129</v>
      </c>
      <c r="V226" s="1">
        <v>0.350367573018682</v>
      </c>
      <c r="W226" s="1">
        <v>0.220651915280442</v>
      </c>
      <c r="X226" s="1">
        <v>321.522511208358</v>
      </c>
      <c r="Y226" s="1">
        <v>30.7053243194969</v>
      </c>
      <c r="Z226" s="1">
        <v>31.9753464285714</v>
      </c>
      <c r="AA226" s="1">
        <v>4.76842409282531</v>
      </c>
      <c r="AB226" s="1">
        <v>49.9549314973148</v>
      </c>
      <c r="AC226" s="1">
        <v>2.28859876918942</v>
      </c>
      <c r="AD226" s="1">
        <v>4.5813270093513</v>
      </c>
      <c r="AE226" s="1">
        <v>2.47982532363589</v>
      </c>
      <c r="AF226" s="1">
        <v>-439.920416586742</v>
      </c>
      <c r="AG226" s="1">
        <v>-139.27839569495</v>
      </c>
      <c r="AH226" s="1">
        <v>-8.59045664964336</v>
      </c>
      <c r="AI226" s="1">
        <v>-266.266757722978</v>
      </c>
      <c r="AJ226" s="1">
        <v>83.6035154371338</v>
      </c>
      <c r="AK226" s="1">
        <v>10.032434170707</v>
      </c>
      <c r="AL226" s="1">
        <v>40.6314862230087</v>
      </c>
      <c r="AM226" s="1">
        <v>541.327063276406</v>
      </c>
      <c r="AN226" s="1">
        <v>503.018103030303</v>
      </c>
      <c r="AO226" s="1">
        <v>3.28163490925981</v>
      </c>
      <c r="AP226" s="1">
        <v>67.7971362281187</v>
      </c>
      <c r="AQ226" s="1">
        <v>9.97551965049302</v>
      </c>
      <c r="AR226" s="1">
        <v>19.9624841307919</v>
      </c>
      <c r="AS226" s="1">
        <v>25.256256969697</v>
      </c>
      <c r="AT226" s="1">
        <v>-0.00509848080486971</v>
      </c>
      <c r="AU226" s="1">
        <v>119.780083829592</v>
      </c>
      <c r="AV226" s="1">
        <v>9.0</v>
      </c>
      <c r="AW226" s="1">
        <v>2.0</v>
      </c>
      <c r="AX226" s="1">
        <v>1.0</v>
      </c>
      <c r="AY226" s="1">
        <v>0.0</v>
      </c>
      <c r="AZ226" s="1">
        <v>46546.0</v>
      </c>
      <c r="BA226" s="1">
        <v>2000.03678571429</v>
      </c>
      <c r="BB226" s="1">
        <v>1681.23123171418</v>
      </c>
      <c r="BC226" s="1">
        <v>0.840600154818526</v>
      </c>
      <c r="BD226" s="1">
        <v>0.160758298799755</v>
      </c>
      <c r="BE226" s="1">
        <v>2.7</v>
      </c>
      <c r="BF226" s="1">
        <v>0.5</v>
      </c>
      <c r="BG226" s="1" t="s">
        <v>232</v>
      </c>
      <c r="BH226" s="1">
        <v>2.0</v>
      </c>
      <c r="BI226" s="1" t="b">
        <v>1</v>
      </c>
      <c r="BJ226" s="1">
        <v>1.68607608381429E9</v>
      </c>
      <c r="BK226" s="1">
        <v>467.262714285714</v>
      </c>
      <c r="BL226" s="1">
        <v>514.933964285714</v>
      </c>
      <c r="BM226" s="1">
        <v>25.2530107142857</v>
      </c>
      <c r="BN226" s="1">
        <v>19.972975</v>
      </c>
      <c r="BO226" s="1">
        <v>466.093464285714</v>
      </c>
      <c r="BP226" s="1">
        <v>25.0056964285714</v>
      </c>
      <c r="BQ226" s="1">
        <v>500.063464285714</v>
      </c>
      <c r="BR226" s="1">
        <v>90.5835321428571</v>
      </c>
      <c r="BS226" s="1">
        <v>0.0432368821428571</v>
      </c>
      <c r="BT226" s="1">
        <v>31.2701142857143</v>
      </c>
      <c r="BU226" s="1">
        <v>31.9753464285714</v>
      </c>
      <c r="BV226" s="1">
        <v>999.9</v>
      </c>
      <c r="BW226" s="1">
        <v>0.0</v>
      </c>
      <c r="BX226" s="1">
        <v>0.0</v>
      </c>
      <c r="BY226" s="1">
        <v>9984.64285714286</v>
      </c>
      <c r="BZ226" s="1">
        <v>0.0</v>
      </c>
      <c r="CA226" s="1">
        <v>1794.81857142857</v>
      </c>
      <c r="CB226" s="1">
        <v>-47.6712571428572</v>
      </c>
      <c r="CC226" s="1">
        <v>479.368285714286</v>
      </c>
      <c r="CD226" s="1">
        <v>525.428535714286</v>
      </c>
      <c r="CE226" s="1">
        <v>5.28003142857143</v>
      </c>
      <c r="CF226" s="1">
        <v>514.933964285714</v>
      </c>
      <c r="CG226" s="1">
        <v>19.972975</v>
      </c>
      <c r="CH226" s="1">
        <v>2.28750678571429</v>
      </c>
      <c r="CI226" s="1">
        <v>1.8092225</v>
      </c>
      <c r="CJ226" s="1">
        <v>19.5886892857143</v>
      </c>
      <c r="CK226" s="1">
        <v>15.8666857142857</v>
      </c>
      <c r="CL226" s="1">
        <v>2000.03678571429</v>
      </c>
      <c r="CM226" s="1">
        <v>0.979994964285714</v>
      </c>
      <c r="CN226" s="1">
        <v>0.0200053035714286</v>
      </c>
      <c r="CO226" s="1">
        <v>0.0</v>
      </c>
      <c r="CP226" s="1">
        <v>2.56714642857143</v>
      </c>
      <c r="CQ226" s="1">
        <v>0.0</v>
      </c>
      <c r="CR226" s="1">
        <v>7572.41464285714</v>
      </c>
      <c r="CS226" s="1">
        <v>16705.6928571429</v>
      </c>
      <c r="CT226" s="1">
        <v>48.0642857142857</v>
      </c>
      <c r="CU226" s="1">
        <v>51.187</v>
      </c>
      <c r="CV226" s="1">
        <v>49.156</v>
      </c>
      <c r="CW226" s="1">
        <v>48.6670714285714</v>
      </c>
      <c r="CX226" s="1">
        <v>47.7522142857143</v>
      </c>
      <c r="CY226" s="1">
        <v>1960.02642857143</v>
      </c>
      <c r="CZ226" s="1">
        <v>40.0110714285714</v>
      </c>
      <c r="DA226" s="1">
        <v>0.0</v>
      </c>
      <c r="DB226" s="1">
        <v>1.6860760912E9</v>
      </c>
      <c r="DC226" s="1">
        <v>0.0</v>
      </c>
      <c r="DD226" s="1">
        <v>1.6860710525E9</v>
      </c>
      <c r="DE226" s="4">
        <v>0.5029166666666667</v>
      </c>
      <c r="DF226" s="1">
        <v>1.6860710365E9</v>
      </c>
      <c r="DG226" s="1">
        <v>1.6860710525E9</v>
      </c>
      <c r="DH226" s="1">
        <v>1.0</v>
      </c>
      <c r="DI226" s="1">
        <v>0.052</v>
      </c>
      <c r="DJ226" s="1">
        <v>-0.001</v>
      </c>
      <c r="DK226" s="1">
        <v>1.152</v>
      </c>
      <c r="DL226" s="1">
        <v>-0.137</v>
      </c>
      <c r="DM226" s="1">
        <v>418.0</v>
      </c>
      <c r="DN226" s="1">
        <v>13.0</v>
      </c>
      <c r="DO226" s="1">
        <v>0.2</v>
      </c>
      <c r="DP226" s="1">
        <v>0.02</v>
      </c>
      <c r="DQ226" s="1">
        <v>-46.58548</v>
      </c>
      <c r="DR226" s="1">
        <v>-16.0349988742963</v>
      </c>
      <c r="DS226" s="1">
        <v>1.67587188445298</v>
      </c>
      <c r="DT226" s="1">
        <v>0.0</v>
      </c>
      <c r="DU226" s="1">
        <v>5.29253625</v>
      </c>
      <c r="DV226" s="1">
        <v>-0.140620525328336</v>
      </c>
      <c r="DW226" s="1">
        <v>0.0195691219383369</v>
      </c>
      <c r="DX226" s="1">
        <v>0.0</v>
      </c>
      <c r="DY226" s="1">
        <v>0.0</v>
      </c>
      <c r="DZ226" s="1">
        <v>2.0</v>
      </c>
      <c r="EA226" s="1" t="s">
        <v>233</v>
      </c>
      <c r="EB226" s="1">
        <v>2.80991</v>
      </c>
      <c r="EC226" s="1">
        <v>2.65301</v>
      </c>
      <c r="ED226" s="1">
        <v>0.101277</v>
      </c>
      <c r="EE226" s="1">
        <v>0.108639</v>
      </c>
      <c r="EF226" s="1">
        <v>0.105193</v>
      </c>
      <c r="EG226" s="1">
        <v>0.0891274</v>
      </c>
      <c r="EH226" s="1">
        <v>24972.2</v>
      </c>
      <c r="EI226" s="1">
        <v>21545.7</v>
      </c>
      <c r="EJ226" s="1">
        <v>24890.7</v>
      </c>
      <c r="EK226" s="1">
        <v>23565.6</v>
      </c>
      <c r="EL226" s="1">
        <v>38097.2</v>
      </c>
      <c r="EM226" s="1">
        <v>35558.3</v>
      </c>
      <c r="EN226" s="1">
        <v>45091.7</v>
      </c>
      <c r="EO226" s="1">
        <v>42079.7</v>
      </c>
      <c r="EP226" s="1">
        <v>1.6968</v>
      </c>
      <c r="EQ226" s="1">
        <v>1.7458</v>
      </c>
      <c r="ER226" s="1">
        <v>0.102401</v>
      </c>
      <c r="ES226" s="1">
        <v>0.0</v>
      </c>
      <c r="ET226" s="1">
        <v>30.3069</v>
      </c>
      <c r="EU226" s="1">
        <v>999.9</v>
      </c>
      <c r="EV226" s="1">
        <v>35.252</v>
      </c>
      <c r="EW226" s="1">
        <v>38.783</v>
      </c>
      <c r="EX226" s="1">
        <v>27.0278</v>
      </c>
      <c r="EY226" s="1">
        <v>54.5729</v>
      </c>
      <c r="EZ226" s="1">
        <v>36.0216</v>
      </c>
      <c r="FA226" s="1">
        <v>1.0</v>
      </c>
      <c r="FB226" s="1">
        <v>0.467886</v>
      </c>
      <c r="FC226" s="1">
        <v>1.96562</v>
      </c>
      <c r="FD226" s="1">
        <v>20.2235</v>
      </c>
      <c r="FE226" s="1">
        <v>5.22927</v>
      </c>
      <c r="FF226" s="1">
        <v>11.992</v>
      </c>
      <c r="FG226" s="1">
        <v>4.9552</v>
      </c>
      <c r="FH226" s="1">
        <v>3.304</v>
      </c>
      <c r="FI226" s="1">
        <v>9999.0</v>
      </c>
      <c r="FJ226" s="1">
        <v>9999.0</v>
      </c>
      <c r="FK226" s="1">
        <v>999.9</v>
      </c>
      <c r="FL226" s="1">
        <v>9999.0</v>
      </c>
      <c r="FM226" s="1">
        <v>1.86832</v>
      </c>
      <c r="FN226" s="1">
        <v>1.86401</v>
      </c>
      <c r="FO226" s="1">
        <v>1.87152</v>
      </c>
      <c r="FP226" s="1">
        <v>1.86264</v>
      </c>
      <c r="FQ226" s="1">
        <v>1.86197</v>
      </c>
      <c r="FR226" s="1">
        <v>1.86832</v>
      </c>
      <c r="FS226" s="1">
        <v>1.85852</v>
      </c>
      <c r="FT226" s="1">
        <v>1.86478</v>
      </c>
      <c r="FU226" s="1">
        <v>5.0</v>
      </c>
      <c r="FV226" s="1">
        <v>0.0</v>
      </c>
      <c r="FW226" s="1">
        <v>0.0</v>
      </c>
      <c r="FX226" s="1">
        <v>0.0</v>
      </c>
      <c r="FY226" s="1">
        <v>1.1111111E7</v>
      </c>
      <c r="FZ226" s="1" t="s">
        <v>234</v>
      </c>
      <c r="GA226" s="1" t="s">
        <v>235</v>
      </c>
      <c r="GB226" s="1" t="s">
        <v>235</v>
      </c>
      <c r="GC226" s="1" t="s">
        <v>235</v>
      </c>
      <c r="GD226" s="1" t="s">
        <v>235</v>
      </c>
      <c r="GE226" s="1">
        <v>0.0</v>
      </c>
      <c r="GF226" s="1">
        <v>100.0</v>
      </c>
      <c r="GG226" s="1">
        <v>100.0</v>
      </c>
      <c r="GH226" s="1">
        <v>1.178</v>
      </c>
      <c r="GI226" s="1">
        <v>0.2476</v>
      </c>
      <c r="GJ226" s="1">
        <v>0.94042290134291</v>
      </c>
      <c r="GK226" s="1">
        <v>7.1577986363675E-4</v>
      </c>
      <c r="GL226" s="5">
        <v>-6.45931465448654E-7</v>
      </c>
      <c r="GM226" s="5">
        <v>3.51881543657896E-10</v>
      </c>
      <c r="GN226" s="1">
        <v>-0.15248219834239</v>
      </c>
      <c r="GO226" s="1">
        <v>-0.0184825405421548</v>
      </c>
      <c r="GP226" s="1">
        <v>0.00172043117655742</v>
      </c>
      <c r="GQ226" s="5">
        <v>-1.36745990303825E-5</v>
      </c>
      <c r="GR226" s="1">
        <v>1.0</v>
      </c>
      <c r="GS226" s="1">
        <v>1566.0</v>
      </c>
      <c r="GT226" s="1">
        <v>2.0</v>
      </c>
      <c r="GU226" s="1">
        <v>33.0</v>
      </c>
      <c r="GV226" s="1">
        <v>84.3</v>
      </c>
      <c r="GW226" s="1">
        <v>84.0</v>
      </c>
      <c r="GX226" s="1">
        <v>1.30371</v>
      </c>
      <c r="GY226" s="1">
        <v>2.42798</v>
      </c>
      <c r="GZ226" s="1">
        <v>1.44897</v>
      </c>
      <c r="HA226" s="1">
        <v>2.2876</v>
      </c>
      <c r="HB226" s="1">
        <v>1.44409</v>
      </c>
      <c r="HC226" s="1">
        <v>2.31567</v>
      </c>
      <c r="HD226" s="1">
        <v>41.5344</v>
      </c>
      <c r="HE226" s="1">
        <v>15.8394</v>
      </c>
      <c r="HF226" s="1">
        <v>18.0</v>
      </c>
      <c r="HG226" s="1">
        <v>416.61</v>
      </c>
      <c r="HH226" s="1">
        <v>432.662</v>
      </c>
      <c r="HI226" s="1">
        <v>27.8805</v>
      </c>
      <c r="HJ226" s="1">
        <v>33.4441</v>
      </c>
      <c r="HK226" s="1">
        <v>30.0013</v>
      </c>
      <c r="HL226" s="1">
        <v>33.2445</v>
      </c>
      <c r="HM226" s="1">
        <v>33.2099</v>
      </c>
      <c r="HN226" s="1">
        <v>26.1164</v>
      </c>
      <c r="HO226" s="1">
        <v>37.3874</v>
      </c>
      <c r="HP226" s="1">
        <v>8.47407</v>
      </c>
      <c r="HQ226" s="1">
        <v>27.8719</v>
      </c>
      <c r="HR226" s="1">
        <v>554.546</v>
      </c>
      <c r="HS226" s="1">
        <v>20.0758</v>
      </c>
      <c r="HT226" s="1">
        <v>95.3639</v>
      </c>
      <c r="HU226" s="1">
        <v>98.8964</v>
      </c>
    </row>
    <row r="227">
      <c r="A227" s="1">
        <v>226.0</v>
      </c>
      <c r="B227" s="1">
        <v>226.0</v>
      </c>
      <c r="C227" s="1" t="s">
        <v>228</v>
      </c>
      <c r="D227" s="1">
        <v>1.6860760966E9</v>
      </c>
      <c r="E227" s="1">
        <v>4152.5</v>
      </c>
      <c r="F227" s="3">
        <v>45083.5612962963</v>
      </c>
      <c r="G227" s="4">
        <v>0.5612962962962963</v>
      </c>
      <c r="H227" s="1">
        <v>5.0</v>
      </c>
      <c r="I227" s="1" t="s">
        <v>238</v>
      </c>
      <c r="J227" s="1" t="s">
        <v>239</v>
      </c>
      <c r="K227" s="1" t="s">
        <v>231</v>
      </c>
      <c r="L227" s="1">
        <v>1.6860760891E9</v>
      </c>
      <c r="M227" s="1">
        <v>0.010011691332117</v>
      </c>
      <c r="N227" s="1">
        <v>10.011691332117</v>
      </c>
      <c r="O227" s="1">
        <v>41.9525403013233</v>
      </c>
      <c r="P227" s="1">
        <v>484.142309296294</v>
      </c>
      <c r="Q227" s="1">
        <v>277.565878745494</v>
      </c>
      <c r="R227" s="1">
        <v>25.1549287092878</v>
      </c>
      <c r="S227" s="1">
        <v>43.8763054397801</v>
      </c>
      <c r="T227" s="1">
        <v>0.371476637103625</v>
      </c>
      <c r="U227" s="1">
        <v>3.6691754238571</v>
      </c>
      <c r="V227" s="1">
        <v>0.351775897506538</v>
      </c>
      <c r="W227" s="1">
        <v>0.221542863390599</v>
      </c>
      <c r="X227" s="1">
        <v>321.516423111111</v>
      </c>
      <c r="Y227" s="1">
        <v>30.69890237174</v>
      </c>
      <c r="Z227" s="1">
        <v>31.9735444444444</v>
      </c>
      <c r="AA227" s="1">
        <v>4.76793767910217</v>
      </c>
      <c r="AB227" s="1">
        <v>49.964480574836</v>
      </c>
      <c r="AC227" s="1">
        <v>2.28908117905513</v>
      </c>
      <c r="AD227" s="1">
        <v>4.58141694403604</v>
      </c>
      <c r="AE227" s="1">
        <v>2.47885650004704</v>
      </c>
      <c r="AF227" s="1">
        <v>-441.515587746361</v>
      </c>
      <c r="AG227" s="1">
        <v>-139.079098273766</v>
      </c>
      <c r="AH227" s="1">
        <v>-8.56424297126116</v>
      </c>
      <c r="AI227" s="1">
        <v>-267.642505880277</v>
      </c>
      <c r="AJ227" s="1">
        <v>85.0810715391845</v>
      </c>
      <c r="AK227" s="1">
        <v>10.0069901433292</v>
      </c>
      <c r="AL227" s="1">
        <v>41.9525403013233</v>
      </c>
      <c r="AM227" s="1">
        <v>559.051421867142</v>
      </c>
      <c r="AN227" s="1">
        <v>519.838472727273</v>
      </c>
      <c r="AO227" s="1">
        <v>3.31743493591389</v>
      </c>
      <c r="AP227" s="1">
        <v>67.7971362281187</v>
      </c>
      <c r="AQ227" s="1">
        <v>10.011691332117</v>
      </c>
      <c r="AR227" s="1">
        <v>20.0136476592349</v>
      </c>
      <c r="AS227" s="1">
        <v>25.2590951515152</v>
      </c>
      <c r="AT227" s="1">
        <v>0.00278819266985007</v>
      </c>
      <c r="AU227" s="1">
        <v>119.780083829592</v>
      </c>
      <c r="AV227" s="1">
        <v>9.0</v>
      </c>
      <c r="AW227" s="1">
        <v>2.0</v>
      </c>
      <c r="AX227" s="1">
        <v>1.0</v>
      </c>
      <c r="AY227" s="1">
        <v>0.0</v>
      </c>
      <c r="AZ227" s="1">
        <v>47089.0</v>
      </c>
      <c r="BA227" s="1">
        <v>1999.99888888889</v>
      </c>
      <c r="BB227" s="1">
        <v>1681.19937777778</v>
      </c>
      <c r="BC227" s="1">
        <v>0.840600155888976</v>
      </c>
      <c r="BD227" s="1">
        <v>0.160758300865723</v>
      </c>
      <c r="BE227" s="1">
        <v>2.7</v>
      </c>
      <c r="BF227" s="1">
        <v>0.5</v>
      </c>
      <c r="BG227" s="1" t="s">
        <v>232</v>
      </c>
      <c r="BH227" s="1">
        <v>2.0</v>
      </c>
      <c r="BI227" s="1" t="b">
        <v>1</v>
      </c>
      <c r="BJ227" s="1">
        <v>1.6860760891E9</v>
      </c>
      <c r="BK227" s="1">
        <v>484.142333333333</v>
      </c>
      <c r="BL227" s="1">
        <v>532.698592592593</v>
      </c>
      <c r="BM227" s="1">
        <v>25.2583037037037</v>
      </c>
      <c r="BN227" s="1">
        <v>19.9914222222222</v>
      </c>
      <c r="BO227" s="1">
        <v>482.967222222222</v>
      </c>
      <c r="BP227" s="1">
        <v>25.0107814814815</v>
      </c>
      <c r="BQ227" s="1">
        <v>500.038259259259</v>
      </c>
      <c r="BR227" s="1">
        <v>90.5839037037037</v>
      </c>
      <c r="BS227" s="1">
        <v>0.0429731407407407</v>
      </c>
      <c r="BT227" s="1">
        <v>31.2704592592593</v>
      </c>
      <c r="BU227" s="1">
        <v>31.9735444444444</v>
      </c>
      <c r="BV227" s="1">
        <v>999.9</v>
      </c>
      <c r="BW227" s="1">
        <v>0.0</v>
      </c>
      <c r="BX227" s="1">
        <v>0.0</v>
      </c>
      <c r="BY227" s="1">
        <v>10007.4074074074</v>
      </c>
      <c r="BZ227" s="1">
        <v>0.0</v>
      </c>
      <c r="CA227" s="1">
        <v>1843.62703703704</v>
      </c>
      <c r="CB227" s="1">
        <v>-48.5562777777778</v>
      </c>
      <c r="CC227" s="1">
        <v>496.687888888889</v>
      </c>
      <c r="CD227" s="1">
        <v>543.565444444444</v>
      </c>
      <c r="CE227" s="1">
        <v>5.26688074074074</v>
      </c>
      <c r="CF227" s="1">
        <v>532.698592592593</v>
      </c>
      <c r="CG227" s="1">
        <v>19.9914222222222</v>
      </c>
      <c r="CH227" s="1">
        <v>2.28799592592593</v>
      </c>
      <c r="CI227" s="1">
        <v>1.81090037037037</v>
      </c>
      <c r="CJ227" s="1">
        <v>19.5921296296296</v>
      </c>
      <c r="CK227" s="1">
        <v>15.8811888888889</v>
      </c>
      <c r="CL227" s="1">
        <v>1999.99888888889</v>
      </c>
      <c r="CM227" s="1">
        <v>0.979994555555556</v>
      </c>
      <c r="CN227" s="1">
        <v>0.0200057259259259</v>
      </c>
      <c r="CO227" s="1">
        <v>0.0</v>
      </c>
      <c r="CP227" s="1">
        <v>2.55406296296296</v>
      </c>
      <c r="CQ227" s="1">
        <v>0.0</v>
      </c>
      <c r="CR227" s="1">
        <v>7648.88888888889</v>
      </c>
      <c r="CS227" s="1">
        <v>16705.3666666667</v>
      </c>
      <c r="CT227" s="1">
        <v>48.039037037037</v>
      </c>
      <c r="CU227" s="1">
        <v>51.1663333333333</v>
      </c>
      <c r="CV227" s="1">
        <v>49.1295185185185</v>
      </c>
      <c r="CW227" s="1">
        <v>48.6456666666667</v>
      </c>
      <c r="CX227" s="1">
        <v>47.7383333333333</v>
      </c>
      <c r="CY227" s="1">
        <v>1959.98851851852</v>
      </c>
      <c r="CZ227" s="1">
        <v>40.0103703703704</v>
      </c>
      <c r="DA227" s="1">
        <v>0.0</v>
      </c>
      <c r="DB227" s="1">
        <v>1.6860760966E9</v>
      </c>
      <c r="DC227" s="1">
        <v>0.0</v>
      </c>
      <c r="DD227" s="1">
        <v>1.6860710525E9</v>
      </c>
      <c r="DE227" s="4">
        <v>0.5029166666666667</v>
      </c>
      <c r="DF227" s="1">
        <v>1.6860710365E9</v>
      </c>
      <c r="DG227" s="1">
        <v>1.6860710525E9</v>
      </c>
      <c r="DH227" s="1">
        <v>1.0</v>
      </c>
      <c r="DI227" s="1">
        <v>0.052</v>
      </c>
      <c r="DJ227" s="1">
        <v>-0.001</v>
      </c>
      <c r="DK227" s="1">
        <v>1.152</v>
      </c>
      <c r="DL227" s="1">
        <v>-0.137</v>
      </c>
      <c r="DM227" s="1">
        <v>418.0</v>
      </c>
      <c r="DN227" s="1">
        <v>13.0</v>
      </c>
      <c r="DO227" s="1">
        <v>0.2</v>
      </c>
      <c r="DP227" s="1">
        <v>0.02</v>
      </c>
      <c r="DQ227" s="1">
        <v>-48.1069625</v>
      </c>
      <c r="DR227" s="1">
        <v>-10.3656731707315</v>
      </c>
      <c r="DS227" s="1">
        <v>1.16706333626061</v>
      </c>
      <c r="DT227" s="1">
        <v>0.0</v>
      </c>
      <c r="DU227" s="1">
        <v>5.272926</v>
      </c>
      <c r="DV227" s="1">
        <v>-0.146064315197009</v>
      </c>
      <c r="DW227" s="1">
        <v>0.0205667526362331</v>
      </c>
      <c r="DX227" s="1">
        <v>0.0</v>
      </c>
      <c r="DY227" s="1">
        <v>0.0</v>
      </c>
      <c r="DZ227" s="1">
        <v>2.0</v>
      </c>
      <c r="EA227" s="1" t="s">
        <v>233</v>
      </c>
      <c r="EB227" s="1">
        <v>2.80918</v>
      </c>
      <c r="EC227" s="1">
        <v>2.65286</v>
      </c>
      <c r="ED227" s="1">
        <v>0.103748</v>
      </c>
      <c r="EE227" s="1">
        <v>0.110896</v>
      </c>
      <c r="EF227" s="1">
        <v>0.105184</v>
      </c>
      <c r="EG227" s="1">
        <v>0.0891232</v>
      </c>
      <c r="EH227" s="1">
        <v>24902.7</v>
      </c>
      <c r="EI227" s="1">
        <v>21490.3</v>
      </c>
      <c r="EJ227" s="1">
        <v>24889.9</v>
      </c>
      <c r="EK227" s="1">
        <v>23564.8</v>
      </c>
      <c r="EL227" s="1">
        <v>38095.4</v>
      </c>
      <c r="EM227" s="1">
        <v>35557.6</v>
      </c>
      <c r="EN227" s="1">
        <v>45089.1</v>
      </c>
      <c r="EO227" s="1">
        <v>42078.7</v>
      </c>
      <c r="EP227" s="1">
        <v>1.696</v>
      </c>
      <c r="EQ227" s="1">
        <v>1.7454</v>
      </c>
      <c r="ER227" s="1">
        <v>0.102729</v>
      </c>
      <c r="ES227" s="1">
        <v>0.0</v>
      </c>
      <c r="ET227" s="1">
        <v>30.3069</v>
      </c>
      <c r="EU227" s="1">
        <v>999.9</v>
      </c>
      <c r="EV227" s="1">
        <v>35.252</v>
      </c>
      <c r="EW227" s="1">
        <v>38.773</v>
      </c>
      <c r="EX227" s="1">
        <v>27.0126</v>
      </c>
      <c r="EY227" s="1">
        <v>53.3829</v>
      </c>
      <c r="EZ227" s="1">
        <v>36.6346</v>
      </c>
      <c r="FA227" s="1">
        <v>1.0</v>
      </c>
      <c r="FB227" s="1">
        <v>0.469207</v>
      </c>
      <c r="FC227" s="1">
        <v>1.97081</v>
      </c>
      <c r="FD227" s="1">
        <v>20.2236</v>
      </c>
      <c r="FE227" s="1">
        <v>5.22927</v>
      </c>
      <c r="FF227" s="1">
        <v>11.992</v>
      </c>
      <c r="FG227" s="1">
        <v>4.9548</v>
      </c>
      <c r="FH227" s="1">
        <v>3.304</v>
      </c>
      <c r="FI227" s="1">
        <v>9999.0</v>
      </c>
      <c r="FJ227" s="1">
        <v>9999.0</v>
      </c>
      <c r="FK227" s="1">
        <v>999.9</v>
      </c>
      <c r="FL227" s="1">
        <v>9999.0</v>
      </c>
      <c r="FM227" s="1">
        <v>1.86829</v>
      </c>
      <c r="FN227" s="1">
        <v>1.86414</v>
      </c>
      <c r="FO227" s="1">
        <v>1.87155</v>
      </c>
      <c r="FP227" s="1">
        <v>1.86264</v>
      </c>
      <c r="FQ227" s="1">
        <v>1.862</v>
      </c>
      <c r="FR227" s="1">
        <v>1.86838</v>
      </c>
      <c r="FS227" s="1">
        <v>1.85858</v>
      </c>
      <c r="FT227" s="1">
        <v>1.86478</v>
      </c>
      <c r="FU227" s="1">
        <v>5.0</v>
      </c>
      <c r="FV227" s="1">
        <v>0.0</v>
      </c>
      <c r="FW227" s="1">
        <v>0.0</v>
      </c>
      <c r="FX227" s="1">
        <v>0.0</v>
      </c>
      <c r="FY227" s="1">
        <v>1.1111111E7</v>
      </c>
      <c r="FZ227" s="1" t="s">
        <v>234</v>
      </c>
      <c r="GA227" s="1" t="s">
        <v>235</v>
      </c>
      <c r="GB227" s="1" t="s">
        <v>235</v>
      </c>
      <c r="GC227" s="1" t="s">
        <v>235</v>
      </c>
      <c r="GD227" s="1" t="s">
        <v>235</v>
      </c>
      <c r="GE227" s="1">
        <v>0.0</v>
      </c>
      <c r="GF227" s="1">
        <v>100.0</v>
      </c>
      <c r="GG227" s="1">
        <v>100.0</v>
      </c>
      <c r="GH227" s="1">
        <v>1.183</v>
      </c>
      <c r="GI227" s="1">
        <v>0.2475</v>
      </c>
      <c r="GJ227" s="1">
        <v>0.94042290134291</v>
      </c>
      <c r="GK227" s="1">
        <v>7.1577986363675E-4</v>
      </c>
      <c r="GL227" s="5">
        <v>-6.45931465448654E-7</v>
      </c>
      <c r="GM227" s="5">
        <v>3.51881543657896E-10</v>
      </c>
      <c r="GN227" s="1">
        <v>-0.15248219834239</v>
      </c>
      <c r="GO227" s="1">
        <v>-0.0184825405421548</v>
      </c>
      <c r="GP227" s="1">
        <v>0.00172043117655742</v>
      </c>
      <c r="GQ227" s="5">
        <v>-1.36745990303825E-5</v>
      </c>
      <c r="GR227" s="1">
        <v>1.0</v>
      </c>
      <c r="GS227" s="1">
        <v>1566.0</v>
      </c>
      <c r="GT227" s="1">
        <v>2.0</v>
      </c>
      <c r="GU227" s="1">
        <v>33.0</v>
      </c>
      <c r="GV227" s="1">
        <v>84.3</v>
      </c>
      <c r="GW227" s="1">
        <v>84.1</v>
      </c>
      <c r="GX227" s="1">
        <v>1.33545</v>
      </c>
      <c r="GY227" s="1">
        <v>2.40845</v>
      </c>
      <c r="GZ227" s="1">
        <v>1.44775</v>
      </c>
      <c r="HA227" s="1">
        <v>2.28638</v>
      </c>
      <c r="HB227" s="1">
        <v>1.44409</v>
      </c>
      <c r="HC227" s="1">
        <v>2.46216</v>
      </c>
      <c r="HD227" s="1">
        <v>41.5344</v>
      </c>
      <c r="HE227" s="1">
        <v>15.8569</v>
      </c>
      <c r="HF227" s="1">
        <v>18.0</v>
      </c>
      <c r="HG227" s="1">
        <v>416.22</v>
      </c>
      <c r="HH227" s="1">
        <v>432.497</v>
      </c>
      <c r="HI227" s="1">
        <v>27.8917</v>
      </c>
      <c r="HJ227" s="1">
        <v>33.4561</v>
      </c>
      <c r="HK227" s="1">
        <v>30.0013</v>
      </c>
      <c r="HL227" s="1">
        <v>33.2563</v>
      </c>
      <c r="HM227" s="1">
        <v>33.2217</v>
      </c>
      <c r="HN227" s="1">
        <v>26.7739</v>
      </c>
      <c r="HO227" s="1">
        <v>37.3874</v>
      </c>
      <c r="HP227" s="1">
        <v>8.47407</v>
      </c>
      <c r="HQ227" s="1">
        <v>27.8927</v>
      </c>
      <c r="HR227" s="1">
        <v>574.624</v>
      </c>
      <c r="HS227" s="1">
        <v>20.0874</v>
      </c>
      <c r="HT227" s="1">
        <v>95.3591</v>
      </c>
      <c r="HU227" s="1">
        <v>98.8937</v>
      </c>
    </row>
    <row r="228">
      <c r="A228" s="1">
        <v>227.0</v>
      </c>
      <c r="B228" s="1">
        <v>227.0</v>
      </c>
      <c r="C228" s="1" t="s">
        <v>228</v>
      </c>
      <c r="D228" s="1">
        <v>1.6860761016E9</v>
      </c>
      <c r="E228" s="1">
        <v>4157.5</v>
      </c>
      <c r="F228" s="3">
        <v>45083.56135416667</v>
      </c>
      <c r="G228" s="4">
        <v>0.5613541666666667</v>
      </c>
      <c r="H228" s="1">
        <v>5.0</v>
      </c>
      <c r="I228" s="1" t="s">
        <v>238</v>
      </c>
      <c r="J228" s="1" t="s">
        <v>239</v>
      </c>
      <c r="K228" s="1" t="s">
        <v>231</v>
      </c>
      <c r="L228" s="1">
        <v>1.68607609381429E9</v>
      </c>
      <c r="M228" s="1">
        <v>0.0100721491764066</v>
      </c>
      <c r="N228" s="1">
        <v>10.0721491764066</v>
      </c>
      <c r="O228" s="1">
        <v>41.4918110588711</v>
      </c>
      <c r="P228" s="1">
        <v>499.277119383543</v>
      </c>
      <c r="Q228" s="1">
        <v>295.174566495086</v>
      </c>
      <c r="R228" s="1">
        <v>26.7507559002638</v>
      </c>
      <c r="S228" s="1">
        <v>45.2479375367809</v>
      </c>
      <c r="T228" s="1">
        <v>0.373879772334155</v>
      </c>
      <c r="U228" s="1">
        <v>3.66246443438005</v>
      </c>
      <c r="V228" s="1">
        <v>0.353896208214996</v>
      </c>
      <c r="W228" s="1">
        <v>0.222891523706427</v>
      </c>
      <c r="X228" s="1">
        <v>321.515972678571</v>
      </c>
      <c r="Y228" s="1">
        <v>30.6865730550092</v>
      </c>
      <c r="Z228" s="1">
        <v>31.9751642857143</v>
      </c>
      <c r="AA228" s="1">
        <v>4.76837492462211</v>
      </c>
      <c r="AB228" s="1">
        <v>49.9697459720559</v>
      </c>
      <c r="AC228" s="1">
        <v>2.28950219430573</v>
      </c>
      <c r="AD228" s="1">
        <v>4.58177673263752</v>
      </c>
      <c r="AE228" s="1">
        <v>2.47887273031638</v>
      </c>
      <c r="AF228" s="1">
        <v>-444.18177867953</v>
      </c>
      <c r="AG228" s="1">
        <v>-138.872071662508</v>
      </c>
      <c r="AH228" s="1">
        <v>-8.56729070301803</v>
      </c>
      <c r="AI228" s="1">
        <v>-270.105168366485</v>
      </c>
      <c r="AJ228" s="1">
        <v>86.4582178837554</v>
      </c>
      <c r="AK228" s="1">
        <v>10.0005830883935</v>
      </c>
      <c r="AL228" s="1">
        <v>41.4918110588711</v>
      </c>
      <c r="AM228" s="1">
        <v>575.726389676451</v>
      </c>
      <c r="AN228" s="1">
        <v>536.57423030303</v>
      </c>
      <c r="AO228" s="1">
        <v>3.35879284173637</v>
      </c>
      <c r="AP228" s="1">
        <v>67.7971362281187</v>
      </c>
      <c r="AQ228" s="1">
        <v>10.0721491764066</v>
      </c>
      <c r="AR228" s="1">
        <v>20.0110975355777</v>
      </c>
      <c r="AS228" s="1">
        <v>25.2679206060606</v>
      </c>
      <c r="AT228" s="1">
        <v>0.00504596069696015</v>
      </c>
      <c r="AU228" s="1">
        <v>119.780083829592</v>
      </c>
      <c r="AV228" s="1">
        <v>9.0</v>
      </c>
      <c r="AW228" s="1">
        <v>2.0</v>
      </c>
      <c r="AX228" s="1">
        <v>1.0</v>
      </c>
      <c r="AY228" s="1">
        <v>0.0</v>
      </c>
      <c r="AZ228" s="1">
        <v>47813.0</v>
      </c>
      <c r="BA228" s="1">
        <v>1999.99607142857</v>
      </c>
      <c r="BB228" s="1">
        <v>1681.19701071429</v>
      </c>
      <c r="BC228" s="1">
        <v>0.840600156536022</v>
      </c>
      <c r="BD228" s="1">
        <v>0.160758302114522</v>
      </c>
      <c r="BE228" s="1">
        <v>2.7</v>
      </c>
      <c r="BF228" s="1">
        <v>0.5</v>
      </c>
      <c r="BG228" s="1" t="s">
        <v>232</v>
      </c>
      <c r="BH228" s="1">
        <v>2.0</v>
      </c>
      <c r="BI228" s="1" t="b">
        <v>1</v>
      </c>
      <c r="BJ228" s="1">
        <v>1.68607609381429E9</v>
      </c>
      <c r="BK228" s="1">
        <v>499.277142857143</v>
      </c>
      <c r="BL228" s="1">
        <v>548.647285714286</v>
      </c>
      <c r="BM228" s="1">
        <v>25.2629428571429</v>
      </c>
      <c r="BN228" s="1">
        <v>20.0005</v>
      </c>
      <c r="BO228" s="1">
        <v>498.096892857143</v>
      </c>
      <c r="BP228" s="1">
        <v>25.01525</v>
      </c>
      <c r="BQ228" s="1">
        <v>500.137214285714</v>
      </c>
      <c r="BR228" s="1">
        <v>90.5837714285714</v>
      </c>
      <c r="BS228" s="1">
        <v>0.0431285035714286</v>
      </c>
      <c r="BT228" s="1">
        <v>31.2718392857143</v>
      </c>
      <c r="BU228" s="1">
        <v>31.9751642857143</v>
      </c>
      <c r="BV228" s="1">
        <v>999.9</v>
      </c>
      <c r="BW228" s="1">
        <v>0.0</v>
      </c>
      <c r="BX228" s="1">
        <v>0.0</v>
      </c>
      <c r="BY228" s="1">
        <v>9981.60714285714</v>
      </c>
      <c r="BZ228" s="1">
        <v>0.0</v>
      </c>
      <c r="CA228" s="1">
        <v>1793.9425</v>
      </c>
      <c r="CB228" s="1">
        <v>-49.3702035714286</v>
      </c>
      <c r="CC228" s="1">
        <v>512.21725</v>
      </c>
      <c r="CD228" s="1">
        <v>559.844678571429</v>
      </c>
      <c r="CE228" s="1">
        <v>5.26244892857143</v>
      </c>
      <c r="CF228" s="1">
        <v>548.647285714286</v>
      </c>
      <c r="CG228" s="1">
        <v>20.0005</v>
      </c>
      <c r="CH228" s="1">
        <v>2.28841214285714</v>
      </c>
      <c r="CI228" s="1">
        <v>1.81171892857143</v>
      </c>
      <c r="CJ228" s="1">
        <v>19.5950571428571</v>
      </c>
      <c r="CK228" s="1">
        <v>15.8882678571429</v>
      </c>
      <c r="CL228" s="1">
        <v>1999.99607142857</v>
      </c>
      <c r="CM228" s="1">
        <v>0.979994535714286</v>
      </c>
      <c r="CN228" s="1">
        <v>0.0200057464285714</v>
      </c>
      <c r="CO228" s="1">
        <v>0.0</v>
      </c>
      <c r="CP228" s="1">
        <v>2.52122142857143</v>
      </c>
      <c r="CQ228" s="1">
        <v>0.0</v>
      </c>
      <c r="CR228" s="1">
        <v>7497.34857142857</v>
      </c>
      <c r="CS228" s="1">
        <v>16705.3464285714</v>
      </c>
      <c r="CT228" s="1">
        <v>48.0199285714286</v>
      </c>
      <c r="CU228" s="1">
        <v>51.1471428571429</v>
      </c>
      <c r="CV228" s="1">
        <v>49.10025</v>
      </c>
      <c r="CW228" s="1">
        <v>48.6272142857143</v>
      </c>
      <c r="CX228" s="1">
        <v>47.7185</v>
      </c>
      <c r="CY228" s="1">
        <v>1959.98571428571</v>
      </c>
      <c r="CZ228" s="1">
        <v>40.0103571428571</v>
      </c>
      <c r="DA228" s="1">
        <v>0.0</v>
      </c>
      <c r="DB228" s="1">
        <v>1.6860761014E9</v>
      </c>
      <c r="DC228" s="1">
        <v>0.0</v>
      </c>
      <c r="DD228" s="1">
        <v>1.6860710525E9</v>
      </c>
      <c r="DE228" s="4">
        <v>0.5029166666666667</v>
      </c>
      <c r="DF228" s="1">
        <v>1.6860710365E9</v>
      </c>
      <c r="DG228" s="1">
        <v>1.6860710525E9</v>
      </c>
      <c r="DH228" s="1">
        <v>1.0</v>
      </c>
      <c r="DI228" s="1">
        <v>0.052</v>
      </c>
      <c r="DJ228" s="1">
        <v>-0.001</v>
      </c>
      <c r="DK228" s="1">
        <v>1.152</v>
      </c>
      <c r="DL228" s="1">
        <v>-0.137</v>
      </c>
      <c r="DM228" s="1">
        <v>418.0</v>
      </c>
      <c r="DN228" s="1">
        <v>13.0</v>
      </c>
      <c r="DO228" s="1">
        <v>0.2</v>
      </c>
      <c r="DP228" s="1">
        <v>0.02</v>
      </c>
      <c r="DQ228" s="1">
        <v>-48.76549</v>
      </c>
      <c r="DR228" s="1">
        <v>-9.05369831144465</v>
      </c>
      <c r="DS228" s="1">
        <v>1.04515519297375</v>
      </c>
      <c r="DT228" s="1">
        <v>0.0</v>
      </c>
      <c r="DU228" s="1">
        <v>5.265717</v>
      </c>
      <c r="DV228" s="1">
        <v>-0.101413058161354</v>
      </c>
      <c r="DW228" s="1">
        <v>0.0181806244667228</v>
      </c>
      <c r="DX228" s="1">
        <v>0.0</v>
      </c>
      <c r="DY228" s="1">
        <v>0.0</v>
      </c>
      <c r="DZ228" s="1">
        <v>2.0</v>
      </c>
      <c r="EA228" s="1" t="s">
        <v>233</v>
      </c>
      <c r="EB228" s="1">
        <v>2.80867</v>
      </c>
      <c r="EC228" s="1">
        <v>2.65315</v>
      </c>
      <c r="ED228" s="1">
        <v>0.106126</v>
      </c>
      <c r="EE228" s="1">
        <v>0.113417</v>
      </c>
      <c r="EF228" s="1">
        <v>0.10521</v>
      </c>
      <c r="EG228" s="1">
        <v>0.0891126</v>
      </c>
      <c r="EH228" s="1">
        <v>24835.3</v>
      </c>
      <c r="EI228" s="1">
        <v>21429.1</v>
      </c>
      <c r="EJ228" s="1">
        <v>24888.7</v>
      </c>
      <c r="EK228" s="1">
        <v>23564.6</v>
      </c>
      <c r="EL228" s="1">
        <v>38093.2</v>
      </c>
      <c r="EM228" s="1">
        <v>35557.3</v>
      </c>
      <c r="EN228" s="1">
        <v>45087.7</v>
      </c>
      <c r="EO228" s="1">
        <v>42077.8</v>
      </c>
      <c r="EP228" s="1">
        <v>1.6956</v>
      </c>
      <c r="EQ228" s="1">
        <v>1.7454</v>
      </c>
      <c r="ER228" s="1">
        <v>0.103772</v>
      </c>
      <c r="ES228" s="1">
        <v>0.0</v>
      </c>
      <c r="ET228" s="1">
        <v>30.3043</v>
      </c>
      <c r="EU228" s="1">
        <v>999.9</v>
      </c>
      <c r="EV228" s="1">
        <v>35.228</v>
      </c>
      <c r="EW228" s="1">
        <v>38.773</v>
      </c>
      <c r="EX228" s="1">
        <v>26.9952</v>
      </c>
      <c r="EY228" s="1">
        <v>54.1429</v>
      </c>
      <c r="EZ228" s="1">
        <v>36.3021</v>
      </c>
      <c r="FA228" s="1">
        <v>1.0</v>
      </c>
      <c r="FB228" s="1">
        <v>0.470488</v>
      </c>
      <c r="FC228" s="1">
        <v>1.97819</v>
      </c>
      <c r="FD228" s="1">
        <v>20.2235</v>
      </c>
      <c r="FE228" s="1">
        <v>5.22927</v>
      </c>
      <c r="FF228" s="1">
        <v>11.992</v>
      </c>
      <c r="FG228" s="1">
        <v>4.9552</v>
      </c>
      <c r="FH228" s="1">
        <v>3.304</v>
      </c>
      <c r="FI228" s="1">
        <v>9999.0</v>
      </c>
      <c r="FJ228" s="1">
        <v>9999.0</v>
      </c>
      <c r="FK228" s="1">
        <v>999.9</v>
      </c>
      <c r="FL228" s="1">
        <v>9999.0</v>
      </c>
      <c r="FM228" s="1">
        <v>1.86829</v>
      </c>
      <c r="FN228" s="1">
        <v>1.86404</v>
      </c>
      <c r="FO228" s="1">
        <v>1.87149</v>
      </c>
      <c r="FP228" s="1">
        <v>1.86264</v>
      </c>
      <c r="FQ228" s="1">
        <v>1.862</v>
      </c>
      <c r="FR228" s="1">
        <v>1.86835</v>
      </c>
      <c r="FS228" s="1">
        <v>1.85852</v>
      </c>
      <c r="FT228" s="1">
        <v>1.86478</v>
      </c>
      <c r="FU228" s="1">
        <v>5.0</v>
      </c>
      <c r="FV228" s="1">
        <v>0.0</v>
      </c>
      <c r="FW228" s="1">
        <v>0.0</v>
      </c>
      <c r="FX228" s="1">
        <v>0.0</v>
      </c>
      <c r="FY228" s="1">
        <v>1.1111111E7</v>
      </c>
      <c r="FZ228" s="1" t="s">
        <v>234</v>
      </c>
      <c r="GA228" s="1" t="s">
        <v>235</v>
      </c>
      <c r="GB228" s="1" t="s">
        <v>235</v>
      </c>
      <c r="GC228" s="1" t="s">
        <v>235</v>
      </c>
      <c r="GD228" s="1" t="s">
        <v>235</v>
      </c>
      <c r="GE228" s="1">
        <v>0.0</v>
      </c>
      <c r="GF228" s="1">
        <v>100.0</v>
      </c>
      <c r="GG228" s="1">
        <v>100.0</v>
      </c>
      <c r="GH228" s="1">
        <v>1.188</v>
      </c>
      <c r="GI228" s="1">
        <v>0.2479</v>
      </c>
      <c r="GJ228" s="1">
        <v>0.94042290134291</v>
      </c>
      <c r="GK228" s="1">
        <v>7.1577986363675E-4</v>
      </c>
      <c r="GL228" s="5">
        <v>-6.45931465448654E-7</v>
      </c>
      <c r="GM228" s="5">
        <v>3.51881543657896E-10</v>
      </c>
      <c r="GN228" s="1">
        <v>-0.15248219834239</v>
      </c>
      <c r="GO228" s="1">
        <v>-0.0184825405421548</v>
      </c>
      <c r="GP228" s="1">
        <v>0.00172043117655742</v>
      </c>
      <c r="GQ228" s="5">
        <v>-1.36745990303825E-5</v>
      </c>
      <c r="GR228" s="1">
        <v>1.0</v>
      </c>
      <c r="GS228" s="1">
        <v>1566.0</v>
      </c>
      <c r="GT228" s="1">
        <v>2.0</v>
      </c>
      <c r="GU228" s="1">
        <v>33.0</v>
      </c>
      <c r="GV228" s="1">
        <v>84.4</v>
      </c>
      <c r="GW228" s="1">
        <v>84.2</v>
      </c>
      <c r="GX228" s="1">
        <v>1.36475</v>
      </c>
      <c r="GY228" s="1">
        <v>2.3999</v>
      </c>
      <c r="GZ228" s="1">
        <v>1.44775</v>
      </c>
      <c r="HA228" s="1">
        <v>2.2876</v>
      </c>
      <c r="HB228" s="1">
        <v>1.44409</v>
      </c>
      <c r="HC228" s="1">
        <v>2.43652</v>
      </c>
      <c r="HD228" s="1">
        <v>41.5344</v>
      </c>
      <c r="HE228" s="1">
        <v>15.8482</v>
      </c>
      <c r="HF228" s="1">
        <v>18.0</v>
      </c>
      <c r="HG228" s="1">
        <v>416.065</v>
      </c>
      <c r="HH228" s="1">
        <v>432.578</v>
      </c>
      <c r="HI228" s="1">
        <v>27.9056</v>
      </c>
      <c r="HJ228" s="1">
        <v>33.4699</v>
      </c>
      <c r="HK228" s="1">
        <v>30.0013</v>
      </c>
      <c r="HL228" s="1">
        <v>33.2682</v>
      </c>
      <c r="HM228" s="1">
        <v>33.2336</v>
      </c>
      <c r="HN228" s="1">
        <v>27.3755</v>
      </c>
      <c r="HO228" s="1">
        <v>37.3874</v>
      </c>
      <c r="HP228" s="1">
        <v>8.10182</v>
      </c>
      <c r="HQ228" s="1">
        <v>27.9091</v>
      </c>
      <c r="HR228" s="1">
        <v>588.084</v>
      </c>
      <c r="HS228" s="1">
        <v>20.0854</v>
      </c>
      <c r="HT228" s="1">
        <v>95.3557</v>
      </c>
      <c r="HU228" s="1">
        <v>98.8921</v>
      </c>
    </row>
    <row r="229">
      <c r="A229" s="1">
        <v>228.0</v>
      </c>
      <c r="B229" s="1">
        <v>228.0</v>
      </c>
      <c r="C229" s="1" t="s">
        <v>228</v>
      </c>
      <c r="D229" s="1">
        <v>1.6860761066E9</v>
      </c>
      <c r="E229" s="1">
        <v>4162.5</v>
      </c>
      <c r="F229" s="3">
        <v>45083.56141203704</v>
      </c>
      <c r="G229" s="4">
        <v>0.561412037037037</v>
      </c>
      <c r="H229" s="1">
        <v>5.0</v>
      </c>
      <c r="I229" s="1" t="s">
        <v>238</v>
      </c>
      <c r="J229" s="1" t="s">
        <v>239</v>
      </c>
      <c r="K229" s="1" t="s">
        <v>231</v>
      </c>
      <c r="L229" s="1">
        <v>1.6860760991E9</v>
      </c>
      <c r="M229" s="1">
        <v>0.010000434309945</v>
      </c>
      <c r="N229" s="1">
        <v>10.000434309945</v>
      </c>
      <c r="O229" s="1">
        <v>43.2539862409468</v>
      </c>
      <c r="P229" s="1">
        <v>516.470753298626</v>
      </c>
      <c r="Q229" s="1">
        <v>302.508270085008</v>
      </c>
      <c r="R229" s="1">
        <v>27.4155314005013</v>
      </c>
      <c r="S229" s="1">
        <v>46.8063902865206</v>
      </c>
      <c r="T229" s="1">
        <v>0.371044879161909</v>
      </c>
      <c r="U229" s="1">
        <v>3.66880364760566</v>
      </c>
      <c r="V229" s="1">
        <v>0.351386728630066</v>
      </c>
      <c r="W229" s="1">
        <v>0.221296081874127</v>
      </c>
      <c r="X229" s="1">
        <v>321.513978111111</v>
      </c>
      <c r="Y229" s="1">
        <v>30.7029273894358</v>
      </c>
      <c r="Z229" s="1">
        <v>31.976137037037</v>
      </c>
      <c r="AA229" s="1">
        <v>4.76863751722256</v>
      </c>
      <c r="AB229" s="1">
        <v>49.975966771294</v>
      </c>
      <c r="AC229" s="1">
        <v>2.28983228765629</v>
      </c>
      <c r="AD229" s="1">
        <v>4.58186691642263</v>
      </c>
      <c r="AE229" s="1">
        <v>2.47880522956628</v>
      </c>
      <c r="AF229" s="1">
        <v>-441.019153068575</v>
      </c>
      <c r="AG229" s="1">
        <v>-139.236426399173</v>
      </c>
      <c r="AH229" s="1">
        <v>-8.57498216365708</v>
      </c>
      <c r="AI229" s="1">
        <v>-267.316583520294</v>
      </c>
      <c r="AJ229" s="1">
        <v>87.3488161532108</v>
      </c>
      <c r="AK229" s="1">
        <v>9.98866341386775</v>
      </c>
      <c r="AL229" s="1">
        <v>43.2539862409468</v>
      </c>
      <c r="AM229" s="1">
        <v>593.238135763451</v>
      </c>
      <c r="AN229" s="1">
        <v>553.199193939394</v>
      </c>
      <c r="AO229" s="1">
        <v>3.34272131423166</v>
      </c>
      <c r="AP229" s="1">
        <v>67.7971362281187</v>
      </c>
      <c r="AQ229" s="1">
        <v>10.000434309945</v>
      </c>
      <c r="AR229" s="1">
        <v>20.0028434383069</v>
      </c>
      <c r="AS229" s="1">
        <v>25.262303030303</v>
      </c>
      <c r="AT229" s="1">
        <v>2.4247011522939E-4</v>
      </c>
      <c r="AU229" s="1">
        <v>119.780083829592</v>
      </c>
      <c r="AV229" s="1">
        <v>11.0</v>
      </c>
      <c r="AW229" s="1">
        <v>2.0</v>
      </c>
      <c r="AX229" s="1">
        <v>1.0</v>
      </c>
      <c r="AY229" s="1">
        <v>0.0</v>
      </c>
      <c r="AZ229" s="1">
        <v>47680.0</v>
      </c>
      <c r="BA229" s="1">
        <v>1999.9837037037</v>
      </c>
      <c r="BB229" s="1">
        <v>1681.18661111111</v>
      </c>
      <c r="BC229" s="1">
        <v>0.840600154890151</v>
      </c>
      <c r="BD229" s="1">
        <v>0.160758298937991</v>
      </c>
      <c r="BE229" s="1">
        <v>2.7</v>
      </c>
      <c r="BF229" s="1">
        <v>0.5</v>
      </c>
      <c r="BG229" s="1" t="s">
        <v>232</v>
      </c>
      <c r="BH229" s="1">
        <v>2.0</v>
      </c>
      <c r="BI229" s="1" t="b">
        <v>1</v>
      </c>
      <c r="BJ229" s="1">
        <v>1.6860760991E9</v>
      </c>
      <c r="BK229" s="1">
        <v>516.470777777778</v>
      </c>
      <c r="BL229" s="1">
        <v>566.403333333333</v>
      </c>
      <c r="BM229" s="1">
        <v>25.2664518518518</v>
      </c>
      <c r="BN229" s="1">
        <v>20.0111296296296</v>
      </c>
      <c r="BO229" s="1">
        <v>515.284888888889</v>
      </c>
      <c r="BP229" s="1">
        <v>25.0186185185185</v>
      </c>
      <c r="BQ229" s="1">
        <v>500.216148148148</v>
      </c>
      <c r="BR229" s="1">
        <v>90.5843629629629</v>
      </c>
      <c r="BS229" s="1">
        <v>0.0430152333333333</v>
      </c>
      <c r="BT229" s="1">
        <v>31.2721851851852</v>
      </c>
      <c r="BU229" s="1">
        <v>31.976137037037</v>
      </c>
      <c r="BV229" s="1">
        <v>999.9</v>
      </c>
      <c r="BW229" s="1">
        <v>0.0</v>
      </c>
      <c r="BX229" s="1">
        <v>0.0</v>
      </c>
      <c r="BY229" s="1">
        <v>10005.9259259259</v>
      </c>
      <c r="BZ229" s="1">
        <v>0.0</v>
      </c>
      <c r="CA229" s="1">
        <v>1670.11888888889</v>
      </c>
      <c r="CB229" s="1">
        <v>-49.9325925925926</v>
      </c>
      <c r="CC229" s="1">
        <v>529.858407407407</v>
      </c>
      <c r="CD229" s="1">
        <v>577.969148148148</v>
      </c>
      <c r="CE229" s="1">
        <v>5.25531703703704</v>
      </c>
      <c r="CF229" s="1">
        <v>566.403333333333</v>
      </c>
      <c r="CG229" s="1">
        <v>20.0111296296296</v>
      </c>
      <c r="CH229" s="1">
        <v>2.28874444444444</v>
      </c>
      <c r="CI229" s="1">
        <v>1.81269444444444</v>
      </c>
      <c r="CJ229" s="1">
        <v>19.5974</v>
      </c>
      <c r="CK229" s="1">
        <v>15.8966962962963</v>
      </c>
      <c r="CL229" s="1">
        <v>1999.9837037037</v>
      </c>
      <c r="CM229" s="1">
        <v>0.979994666666667</v>
      </c>
      <c r="CN229" s="1">
        <v>0.0200056111111111</v>
      </c>
      <c r="CO229" s="1">
        <v>0.0</v>
      </c>
      <c r="CP229" s="1">
        <v>2.47075185185185</v>
      </c>
      <c r="CQ229" s="1">
        <v>0.0</v>
      </c>
      <c r="CR229" s="1">
        <v>7220.25222222222</v>
      </c>
      <c r="CS229" s="1">
        <v>16705.2407407407</v>
      </c>
      <c r="CT229" s="1">
        <v>47.9953333333333</v>
      </c>
      <c r="CU229" s="1">
        <v>51.1226666666667</v>
      </c>
      <c r="CV229" s="1">
        <v>49.0783333333333</v>
      </c>
      <c r="CW229" s="1">
        <v>48.625</v>
      </c>
      <c r="CX229" s="1">
        <v>47.6963333333333</v>
      </c>
      <c r="CY229" s="1">
        <v>1959.9737037037</v>
      </c>
      <c r="CZ229" s="1">
        <v>40.01</v>
      </c>
      <c r="DA229" s="1">
        <v>0.0</v>
      </c>
      <c r="DB229" s="1">
        <v>1.6860761062E9</v>
      </c>
      <c r="DC229" s="1">
        <v>0.0</v>
      </c>
      <c r="DD229" s="1">
        <v>1.6860710525E9</v>
      </c>
      <c r="DE229" s="4">
        <v>0.5029166666666667</v>
      </c>
      <c r="DF229" s="1">
        <v>1.6860710365E9</v>
      </c>
      <c r="DG229" s="1">
        <v>1.6860710525E9</v>
      </c>
      <c r="DH229" s="1">
        <v>1.0</v>
      </c>
      <c r="DI229" s="1">
        <v>0.052</v>
      </c>
      <c r="DJ229" s="1">
        <v>-0.001</v>
      </c>
      <c r="DK229" s="1">
        <v>1.152</v>
      </c>
      <c r="DL229" s="1">
        <v>-0.137</v>
      </c>
      <c r="DM229" s="1">
        <v>418.0</v>
      </c>
      <c r="DN229" s="1">
        <v>13.0</v>
      </c>
      <c r="DO229" s="1">
        <v>0.2</v>
      </c>
      <c r="DP229" s="1">
        <v>0.02</v>
      </c>
      <c r="DQ229" s="1">
        <v>-49.6311625</v>
      </c>
      <c r="DR229" s="1">
        <v>-6.33063151969963</v>
      </c>
      <c r="DS229" s="1">
        <v>0.833086577039716</v>
      </c>
      <c r="DT229" s="1">
        <v>0.0</v>
      </c>
      <c r="DU229" s="1">
        <v>5.26036875</v>
      </c>
      <c r="DV229" s="1">
        <v>-0.0782056660412847</v>
      </c>
      <c r="DW229" s="1">
        <v>0.0175852678665268</v>
      </c>
      <c r="DX229" s="1">
        <v>1.0</v>
      </c>
      <c r="DY229" s="1">
        <v>1.0</v>
      </c>
      <c r="DZ229" s="1">
        <v>2.0</v>
      </c>
      <c r="EA229" s="7">
        <v>45293.0</v>
      </c>
      <c r="EB229" s="1">
        <v>2.81062</v>
      </c>
      <c r="EC229" s="1">
        <v>2.65332</v>
      </c>
      <c r="ED229" s="1">
        <v>0.108528</v>
      </c>
      <c r="EE229" s="1">
        <v>0.115539</v>
      </c>
      <c r="EF229" s="1">
        <v>0.105197</v>
      </c>
      <c r="EG229" s="1">
        <v>0.089152</v>
      </c>
      <c r="EH229" s="1">
        <v>24767.5</v>
      </c>
      <c r="EI229" s="1">
        <v>21376.5</v>
      </c>
      <c r="EJ229" s="1">
        <v>24887.7</v>
      </c>
      <c r="EK229" s="1">
        <v>23563.2</v>
      </c>
      <c r="EL229" s="1">
        <v>38092.1</v>
      </c>
      <c r="EM229" s="1">
        <v>35554.6</v>
      </c>
      <c r="EN229" s="1">
        <v>45085.6</v>
      </c>
      <c r="EO229" s="1">
        <v>42076.3</v>
      </c>
      <c r="EP229" s="1">
        <v>1.6946</v>
      </c>
      <c r="EQ229" s="1">
        <v>1.7456</v>
      </c>
      <c r="ER229" s="1">
        <v>0.103593</v>
      </c>
      <c r="ES229" s="1">
        <v>0.0</v>
      </c>
      <c r="ET229" s="1">
        <v>30.3069</v>
      </c>
      <c r="EU229" s="1">
        <v>999.9</v>
      </c>
      <c r="EV229" s="1">
        <v>35.228</v>
      </c>
      <c r="EW229" s="1">
        <v>38.773</v>
      </c>
      <c r="EX229" s="1">
        <v>26.9932</v>
      </c>
      <c r="EY229" s="1">
        <v>54.0029</v>
      </c>
      <c r="EZ229" s="1">
        <v>35.7812</v>
      </c>
      <c r="FA229" s="1">
        <v>1.0</v>
      </c>
      <c r="FB229" s="1">
        <v>0.471687</v>
      </c>
      <c r="FC229" s="1">
        <v>1.96985</v>
      </c>
      <c r="FD229" s="1">
        <v>20.2235</v>
      </c>
      <c r="FE229" s="1">
        <v>5.22927</v>
      </c>
      <c r="FF229" s="1">
        <v>11.992</v>
      </c>
      <c r="FG229" s="1">
        <v>4.9548</v>
      </c>
      <c r="FH229" s="1">
        <v>3.304</v>
      </c>
      <c r="FI229" s="1">
        <v>9999.0</v>
      </c>
      <c r="FJ229" s="1">
        <v>9999.0</v>
      </c>
      <c r="FK229" s="1">
        <v>999.9</v>
      </c>
      <c r="FL229" s="1">
        <v>9999.0</v>
      </c>
      <c r="FM229" s="1">
        <v>1.86832</v>
      </c>
      <c r="FN229" s="1">
        <v>1.86401</v>
      </c>
      <c r="FO229" s="1">
        <v>1.87158</v>
      </c>
      <c r="FP229" s="1">
        <v>1.86264</v>
      </c>
      <c r="FQ229" s="1">
        <v>1.862</v>
      </c>
      <c r="FR229" s="1">
        <v>1.86832</v>
      </c>
      <c r="FS229" s="1">
        <v>1.85855</v>
      </c>
      <c r="FT229" s="1">
        <v>1.86478</v>
      </c>
      <c r="FU229" s="1">
        <v>5.0</v>
      </c>
      <c r="FV229" s="1">
        <v>0.0</v>
      </c>
      <c r="FW229" s="1">
        <v>0.0</v>
      </c>
      <c r="FX229" s="1">
        <v>0.0</v>
      </c>
      <c r="FY229" s="1">
        <v>1.1111111E7</v>
      </c>
      <c r="FZ229" s="1" t="s">
        <v>234</v>
      </c>
      <c r="GA229" s="1" t="s">
        <v>235</v>
      </c>
      <c r="GB229" s="1" t="s">
        <v>235</v>
      </c>
      <c r="GC229" s="1" t="s">
        <v>235</v>
      </c>
      <c r="GD229" s="1" t="s">
        <v>235</v>
      </c>
      <c r="GE229" s="1">
        <v>0.0</v>
      </c>
      <c r="GF229" s="1">
        <v>100.0</v>
      </c>
      <c r="GG229" s="1">
        <v>100.0</v>
      </c>
      <c r="GH229" s="1">
        <v>1.194</v>
      </c>
      <c r="GI229" s="1">
        <v>0.2477</v>
      </c>
      <c r="GJ229" s="1">
        <v>0.94042290134291</v>
      </c>
      <c r="GK229" s="1">
        <v>7.1577986363675E-4</v>
      </c>
      <c r="GL229" s="5">
        <v>-6.45931465448654E-7</v>
      </c>
      <c r="GM229" s="5">
        <v>3.51881543657896E-10</v>
      </c>
      <c r="GN229" s="1">
        <v>-0.15248219834239</v>
      </c>
      <c r="GO229" s="1">
        <v>-0.0184825405421548</v>
      </c>
      <c r="GP229" s="1">
        <v>0.00172043117655742</v>
      </c>
      <c r="GQ229" s="5">
        <v>-1.36745990303825E-5</v>
      </c>
      <c r="GR229" s="1">
        <v>1.0</v>
      </c>
      <c r="GS229" s="1">
        <v>1566.0</v>
      </c>
      <c r="GT229" s="1">
        <v>2.0</v>
      </c>
      <c r="GU229" s="1">
        <v>33.0</v>
      </c>
      <c r="GV229" s="1">
        <v>84.5</v>
      </c>
      <c r="GW229" s="1">
        <v>84.2</v>
      </c>
      <c r="GX229" s="1">
        <v>1.39648</v>
      </c>
      <c r="GY229" s="1">
        <v>2.42188</v>
      </c>
      <c r="GZ229" s="1">
        <v>1.44775</v>
      </c>
      <c r="HA229" s="1">
        <v>2.2876</v>
      </c>
      <c r="HB229" s="1">
        <v>1.44409</v>
      </c>
      <c r="HC229" s="1">
        <v>2.26685</v>
      </c>
      <c r="HD229" s="1">
        <v>41.5344</v>
      </c>
      <c r="HE229" s="1">
        <v>15.8307</v>
      </c>
      <c r="HF229" s="1">
        <v>18.0</v>
      </c>
      <c r="HG229" s="1">
        <v>415.562</v>
      </c>
      <c r="HH229" s="1">
        <v>432.784</v>
      </c>
      <c r="HI229" s="1">
        <v>27.9173</v>
      </c>
      <c r="HJ229" s="1">
        <v>33.4831</v>
      </c>
      <c r="HK229" s="1">
        <v>30.0013</v>
      </c>
      <c r="HL229" s="1">
        <v>33.28</v>
      </c>
      <c r="HM229" s="1">
        <v>33.2454</v>
      </c>
      <c r="HN229" s="1">
        <v>27.9858</v>
      </c>
      <c r="HO229" s="1">
        <v>37.1131</v>
      </c>
      <c r="HP229" s="1">
        <v>8.10182</v>
      </c>
      <c r="HQ229" s="1">
        <v>27.9236</v>
      </c>
      <c r="HR229" s="1">
        <v>608.185</v>
      </c>
      <c r="HS229" s="1">
        <v>20.0979</v>
      </c>
      <c r="HT229" s="1">
        <v>95.3515</v>
      </c>
      <c r="HU229" s="1">
        <v>98.8878</v>
      </c>
    </row>
    <row r="230">
      <c r="A230" s="1">
        <v>229.0</v>
      </c>
      <c r="B230" s="1">
        <v>229.0</v>
      </c>
      <c r="C230" s="1" t="s">
        <v>228</v>
      </c>
      <c r="D230" s="1">
        <v>1.6860761116E9</v>
      </c>
      <c r="E230" s="1">
        <v>4167.5</v>
      </c>
      <c r="F230" s="3">
        <v>45083.56146990741</v>
      </c>
      <c r="G230" s="4">
        <v>0.5614699074074074</v>
      </c>
      <c r="H230" s="1">
        <v>5.0</v>
      </c>
      <c r="I230" s="1" t="s">
        <v>238</v>
      </c>
      <c r="J230" s="1" t="s">
        <v>239</v>
      </c>
      <c r="K230" s="1" t="s">
        <v>231</v>
      </c>
      <c r="L230" s="1">
        <v>1.68607610381429E9</v>
      </c>
      <c r="M230" s="1">
        <v>0.00995479317021061</v>
      </c>
      <c r="N230" s="1">
        <v>9.95479317021062</v>
      </c>
      <c r="O230" s="1">
        <v>44.0832300300139</v>
      </c>
      <c r="P230" s="1">
        <v>531.674510631576</v>
      </c>
      <c r="Q230" s="1">
        <v>312.412243312274</v>
      </c>
      <c r="R230" s="1">
        <v>28.3131969399518</v>
      </c>
      <c r="S230" s="1">
        <v>48.1844276263449</v>
      </c>
      <c r="T230" s="1">
        <v>0.369162967302571</v>
      </c>
      <c r="U230" s="1">
        <v>3.66485659010824</v>
      </c>
      <c r="V230" s="1">
        <v>0.349678327917048</v>
      </c>
      <c r="W230" s="1">
        <v>0.220213834085333</v>
      </c>
      <c r="X230" s="1">
        <v>321.516351</v>
      </c>
      <c r="Y230" s="1">
        <v>30.7092725483962</v>
      </c>
      <c r="Z230" s="1">
        <v>31.979125</v>
      </c>
      <c r="AA230" s="1">
        <v>4.76944419157722</v>
      </c>
      <c r="AB230" s="1">
        <v>49.9850948693546</v>
      </c>
      <c r="AC230" s="1">
        <v>2.28990060545656</v>
      </c>
      <c r="AD230" s="1">
        <v>4.58116686872686</v>
      </c>
      <c r="AE230" s="1">
        <v>2.47954358612066</v>
      </c>
      <c r="AF230" s="1">
        <v>-439.006378806288</v>
      </c>
      <c r="AG230" s="1">
        <v>-140.207529019318</v>
      </c>
      <c r="AH230" s="1">
        <v>-8.6441010213276</v>
      </c>
      <c r="AI230" s="1">
        <v>-266.341657846934</v>
      </c>
      <c r="AJ230" s="1">
        <v>87.8000675255167</v>
      </c>
      <c r="AK230" s="1">
        <v>9.97914444361063</v>
      </c>
      <c r="AL230" s="1">
        <v>44.0832300300139</v>
      </c>
      <c r="AM230" s="1">
        <v>609.17030408576</v>
      </c>
      <c r="AN230" s="1">
        <v>569.272072727273</v>
      </c>
      <c r="AO230" s="1">
        <v>3.21788624468926</v>
      </c>
      <c r="AP230" s="1">
        <v>67.7971362281187</v>
      </c>
      <c r="AQ230" s="1">
        <v>9.95479317021062</v>
      </c>
      <c r="AR230" s="1">
        <v>20.0265821646708</v>
      </c>
      <c r="AS230" s="1">
        <v>25.2709072727273</v>
      </c>
      <c r="AT230" s="1">
        <v>-6.7901894233384E-4</v>
      </c>
      <c r="AU230" s="1">
        <v>119.780083829592</v>
      </c>
      <c r="AV230" s="1">
        <v>9.0</v>
      </c>
      <c r="AW230" s="1">
        <v>2.0</v>
      </c>
      <c r="AX230" s="1">
        <v>1.0</v>
      </c>
      <c r="AY230" s="1">
        <v>0.0</v>
      </c>
      <c r="AZ230" s="1">
        <v>47497.0</v>
      </c>
      <c r="BA230" s="1">
        <v>1999.99857142857</v>
      </c>
      <c r="BB230" s="1">
        <v>1681.1991</v>
      </c>
      <c r="BC230" s="1">
        <v>0.840600150428679</v>
      </c>
      <c r="BD230" s="1">
        <v>0.16075829032735</v>
      </c>
      <c r="BE230" s="1">
        <v>2.7</v>
      </c>
      <c r="BF230" s="1">
        <v>0.5</v>
      </c>
      <c r="BG230" s="1" t="s">
        <v>232</v>
      </c>
      <c r="BH230" s="1">
        <v>2.0</v>
      </c>
      <c r="BI230" s="1" t="b">
        <v>1</v>
      </c>
      <c r="BJ230" s="1">
        <v>1.68607610381429E9</v>
      </c>
      <c r="BK230" s="1">
        <v>531.674535714286</v>
      </c>
      <c r="BL230" s="1">
        <v>581.93975</v>
      </c>
      <c r="BM230" s="1">
        <v>25.2671214285714</v>
      </c>
      <c r="BN230" s="1">
        <v>20.0157821428571</v>
      </c>
      <c r="BO230" s="1">
        <v>530.483678571429</v>
      </c>
      <c r="BP230" s="1">
        <v>25.0192607142857</v>
      </c>
      <c r="BQ230" s="1">
        <v>500.118142857143</v>
      </c>
      <c r="BR230" s="1">
        <v>90.5846035714286</v>
      </c>
      <c r="BS230" s="1">
        <v>0.0430768285714286</v>
      </c>
      <c r="BT230" s="1">
        <v>31.2695</v>
      </c>
      <c r="BU230" s="1">
        <v>31.979125</v>
      </c>
      <c r="BV230" s="1">
        <v>999.9</v>
      </c>
      <c r="BW230" s="1">
        <v>0.0</v>
      </c>
      <c r="BX230" s="1">
        <v>0.0</v>
      </c>
      <c r="BY230" s="1">
        <v>9990.71428571429</v>
      </c>
      <c r="BZ230" s="1">
        <v>0.0</v>
      </c>
      <c r="CA230" s="1">
        <v>1606.87464285714</v>
      </c>
      <c r="CB230" s="1">
        <v>-50.265275</v>
      </c>
      <c r="CC230" s="1">
        <v>545.456714285714</v>
      </c>
      <c r="CD230" s="1">
        <v>593.825821428572</v>
      </c>
      <c r="CE230" s="1">
        <v>5.2513375</v>
      </c>
      <c r="CF230" s="1">
        <v>581.93975</v>
      </c>
      <c r="CG230" s="1">
        <v>20.0157821428571</v>
      </c>
      <c r="CH230" s="1">
        <v>2.28881178571429</v>
      </c>
      <c r="CI230" s="1">
        <v>1.81312178571429</v>
      </c>
      <c r="CJ230" s="1">
        <v>19.597875</v>
      </c>
      <c r="CK230" s="1">
        <v>15.9003785714286</v>
      </c>
      <c r="CL230" s="1">
        <v>1999.99857142857</v>
      </c>
      <c r="CM230" s="1">
        <v>0.97999475</v>
      </c>
      <c r="CN230" s="1">
        <v>0.020005525</v>
      </c>
      <c r="CO230" s="1">
        <v>0.0</v>
      </c>
      <c r="CP230" s="1">
        <v>2.43074285714286</v>
      </c>
      <c r="CQ230" s="1">
        <v>0.0</v>
      </c>
      <c r="CR230" s="1">
        <v>7098.03214285714</v>
      </c>
      <c r="CS230" s="1">
        <v>16705.3678571429</v>
      </c>
      <c r="CT230" s="1">
        <v>47.99325</v>
      </c>
      <c r="CU230" s="1">
        <v>51.107</v>
      </c>
      <c r="CV230" s="1">
        <v>49.0576071428571</v>
      </c>
      <c r="CW230" s="1">
        <v>48.625</v>
      </c>
      <c r="CX230" s="1">
        <v>47.687</v>
      </c>
      <c r="CY230" s="1">
        <v>1959.98857142857</v>
      </c>
      <c r="CZ230" s="1">
        <v>40.01</v>
      </c>
      <c r="DA230" s="1">
        <v>0.0</v>
      </c>
      <c r="DB230" s="1">
        <v>1.6860761116E9</v>
      </c>
      <c r="DC230" s="1">
        <v>0.0</v>
      </c>
      <c r="DD230" s="1">
        <v>1.6860710525E9</v>
      </c>
      <c r="DE230" s="4">
        <v>0.5029166666666667</v>
      </c>
      <c r="DF230" s="1">
        <v>1.6860710365E9</v>
      </c>
      <c r="DG230" s="1">
        <v>1.6860710525E9</v>
      </c>
      <c r="DH230" s="1">
        <v>1.0</v>
      </c>
      <c r="DI230" s="1">
        <v>0.052</v>
      </c>
      <c r="DJ230" s="1">
        <v>-0.001</v>
      </c>
      <c r="DK230" s="1">
        <v>1.152</v>
      </c>
      <c r="DL230" s="1">
        <v>-0.137</v>
      </c>
      <c r="DM230" s="1">
        <v>418.0</v>
      </c>
      <c r="DN230" s="1">
        <v>13.0</v>
      </c>
      <c r="DO230" s="1">
        <v>0.2</v>
      </c>
      <c r="DP230" s="1">
        <v>0.02</v>
      </c>
      <c r="DQ230" s="1">
        <v>-49.983575</v>
      </c>
      <c r="DR230" s="1">
        <v>-3.57732157598487</v>
      </c>
      <c r="DS230" s="1">
        <v>0.640822362964184</v>
      </c>
      <c r="DT230" s="1">
        <v>0.0</v>
      </c>
      <c r="DU230" s="1">
        <v>5.25076075</v>
      </c>
      <c r="DV230" s="1">
        <v>-0.0213535834896803</v>
      </c>
      <c r="DW230" s="1">
        <v>0.00993167115532428</v>
      </c>
      <c r="DX230" s="1">
        <v>1.0</v>
      </c>
      <c r="DY230" s="1">
        <v>1.0</v>
      </c>
      <c r="DZ230" s="1">
        <v>2.0</v>
      </c>
      <c r="EA230" s="7">
        <v>45293.0</v>
      </c>
      <c r="EB230" s="1">
        <v>2.80985</v>
      </c>
      <c r="EC230" s="1">
        <v>2.6539</v>
      </c>
      <c r="ED230" s="1">
        <v>0.110788</v>
      </c>
      <c r="EE230" s="1">
        <v>0.117841</v>
      </c>
      <c r="EF230" s="1">
        <v>0.105217</v>
      </c>
      <c r="EG230" s="1">
        <v>0.0891591</v>
      </c>
      <c r="EH230" s="1">
        <v>24704.4</v>
      </c>
      <c r="EI230" s="1">
        <v>21320.2</v>
      </c>
      <c r="EJ230" s="1">
        <v>24887.5</v>
      </c>
      <c r="EK230" s="1">
        <v>23562.6</v>
      </c>
      <c r="EL230" s="1">
        <v>38091.0</v>
      </c>
      <c r="EM230" s="1">
        <v>35553.7</v>
      </c>
      <c r="EN230" s="1">
        <v>45085.3</v>
      </c>
      <c r="EO230" s="1">
        <v>42075.6</v>
      </c>
      <c r="EP230" s="1">
        <v>1.6958</v>
      </c>
      <c r="EQ230" s="1">
        <v>1.746</v>
      </c>
      <c r="ER230" s="1">
        <v>0.102073</v>
      </c>
      <c r="ES230" s="1">
        <v>0.0</v>
      </c>
      <c r="ET230" s="1">
        <v>30.3069</v>
      </c>
      <c r="EU230" s="1">
        <v>999.9</v>
      </c>
      <c r="EV230" s="1">
        <v>35.228</v>
      </c>
      <c r="EW230" s="1">
        <v>38.773</v>
      </c>
      <c r="EX230" s="1">
        <v>26.9944</v>
      </c>
      <c r="EY230" s="1">
        <v>54.0729</v>
      </c>
      <c r="EZ230" s="1">
        <v>36.0256</v>
      </c>
      <c r="FA230" s="1">
        <v>1.0</v>
      </c>
      <c r="FB230" s="1">
        <v>0.472927</v>
      </c>
      <c r="FC230" s="1">
        <v>1.97906</v>
      </c>
      <c r="FD230" s="1">
        <v>20.2233</v>
      </c>
      <c r="FE230" s="1">
        <v>5.22927</v>
      </c>
      <c r="FF230" s="1">
        <v>11.992</v>
      </c>
      <c r="FG230" s="1">
        <v>4.9556</v>
      </c>
      <c r="FH230" s="1">
        <v>3.3038</v>
      </c>
      <c r="FI230" s="1">
        <v>9999.0</v>
      </c>
      <c r="FJ230" s="1">
        <v>9999.0</v>
      </c>
      <c r="FK230" s="1">
        <v>999.9</v>
      </c>
      <c r="FL230" s="1">
        <v>9999.0</v>
      </c>
      <c r="FM230" s="1">
        <v>1.86835</v>
      </c>
      <c r="FN230" s="1">
        <v>1.86401</v>
      </c>
      <c r="FO230" s="1">
        <v>1.87152</v>
      </c>
      <c r="FP230" s="1">
        <v>1.86264</v>
      </c>
      <c r="FQ230" s="1">
        <v>1.862</v>
      </c>
      <c r="FR230" s="1">
        <v>1.86835</v>
      </c>
      <c r="FS230" s="1">
        <v>1.85855</v>
      </c>
      <c r="FT230" s="1">
        <v>1.86478</v>
      </c>
      <c r="FU230" s="1">
        <v>5.0</v>
      </c>
      <c r="FV230" s="1">
        <v>0.0</v>
      </c>
      <c r="FW230" s="1">
        <v>0.0</v>
      </c>
      <c r="FX230" s="1">
        <v>0.0</v>
      </c>
      <c r="FY230" s="1">
        <v>1.1111111E7</v>
      </c>
      <c r="FZ230" s="1" t="s">
        <v>234</v>
      </c>
      <c r="GA230" s="1" t="s">
        <v>235</v>
      </c>
      <c r="GB230" s="1" t="s">
        <v>235</v>
      </c>
      <c r="GC230" s="1" t="s">
        <v>235</v>
      </c>
      <c r="GD230" s="1" t="s">
        <v>235</v>
      </c>
      <c r="GE230" s="1">
        <v>0.0</v>
      </c>
      <c r="GF230" s="1">
        <v>100.0</v>
      </c>
      <c r="GG230" s="1">
        <v>100.0</v>
      </c>
      <c r="GH230" s="1">
        <v>1.2</v>
      </c>
      <c r="GI230" s="1">
        <v>0.2482</v>
      </c>
      <c r="GJ230" s="1">
        <v>0.94042290134291</v>
      </c>
      <c r="GK230" s="1">
        <v>7.1577986363675E-4</v>
      </c>
      <c r="GL230" s="5">
        <v>-6.45931465448654E-7</v>
      </c>
      <c r="GM230" s="5">
        <v>3.51881543657896E-10</v>
      </c>
      <c r="GN230" s="1">
        <v>-0.15248219834239</v>
      </c>
      <c r="GO230" s="1">
        <v>-0.0184825405421548</v>
      </c>
      <c r="GP230" s="1">
        <v>0.00172043117655742</v>
      </c>
      <c r="GQ230" s="5">
        <v>-1.36745990303825E-5</v>
      </c>
      <c r="GR230" s="1">
        <v>1.0</v>
      </c>
      <c r="GS230" s="1">
        <v>1566.0</v>
      </c>
      <c r="GT230" s="1">
        <v>2.0</v>
      </c>
      <c r="GU230" s="1">
        <v>33.0</v>
      </c>
      <c r="GV230" s="1">
        <v>84.6</v>
      </c>
      <c r="GW230" s="1">
        <v>84.3</v>
      </c>
      <c r="GX230" s="1">
        <v>1.42578</v>
      </c>
      <c r="GY230" s="1">
        <v>2.4231</v>
      </c>
      <c r="GZ230" s="1">
        <v>1.44775</v>
      </c>
      <c r="HA230" s="1">
        <v>2.2876</v>
      </c>
      <c r="HB230" s="1">
        <v>1.44409</v>
      </c>
      <c r="HC230" s="1">
        <v>2.3291</v>
      </c>
      <c r="HD230" s="1">
        <v>41.5344</v>
      </c>
      <c r="HE230" s="1">
        <v>15.8394</v>
      </c>
      <c r="HF230" s="1">
        <v>18.0</v>
      </c>
      <c r="HG230" s="1">
        <v>416.327</v>
      </c>
      <c r="HH230" s="1">
        <v>433.111</v>
      </c>
      <c r="HI230" s="1">
        <v>27.9314</v>
      </c>
      <c r="HJ230" s="1">
        <v>33.4951</v>
      </c>
      <c r="HK230" s="1">
        <v>30.0013</v>
      </c>
      <c r="HL230" s="1">
        <v>33.2918</v>
      </c>
      <c r="HM230" s="1">
        <v>33.2573</v>
      </c>
      <c r="HN230" s="1">
        <v>28.5791</v>
      </c>
      <c r="HO230" s="1">
        <v>37.1131</v>
      </c>
      <c r="HP230" s="1">
        <v>8.10182</v>
      </c>
      <c r="HQ230" s="1">
        <v>27.9353</v>
      </c>
      <c r="HR230" s="1">
        <v>621.603</v>
      </c>
      <c r="HS230" s="1">
        <v>20.0979</v>
      </c>
      <c r="HT230" s="1">
        <v>95.3507</v>
      </c>
      <c r="HU230" s="1">
        <v>98.8857</v>
      </c>
    </row>
    <row r="231">
      <c r="A231" s="1">
        <v>230.0</v>
      </c>
      <c r="B231" s="1">
        <v>230.0</v>
      </c>
      <c r="C231" s="1" t="s">
        <v>228</v>
      </c>
      <c r="D231" s="1">
        <v>1.6860761166E9</v>
      </c>
      <c r="E231" s="1">
        <v>4172.5</v>
      </c>
      <c r="F231" s="3">
        <v>45083.561527777776</v>
      </c>
      <c r="G231" s="4">
        <v>0.5615277777777777</v>
      </c>
      <c r="H231" s="1">
        <v>5.0</v>
      </c>
      <c r="I231" s="1" t="s">
        <v>238</v>
      </c>
      <c r="J231" s="1" t="s">
        <v>239</v>
      </c>
      <c r="K231" s="1" t="s">
        <v>231</v>
      </c>
      <c r="L231" s="1">
        <v>1.6860761091E9</v>
      </c>
      <c r="M231" s="1">
        <v>0.00995626917819499</v>
      </c>
      <c r="N231" s="1">
        <v>9.95626917819499</v>
      </c>
      <c r="O231" s="1">
        <v>44.8319422497655</v>
      </c>
      <c r="P231" s="1">
        <v>548.679122113167</v>
      </c>
      <c r="Q231" s="1">
        <v>325.520254178129</v>
      </c>
      <c r="R231" s="1">
        <v>29.5011289843731</v>
      </c>
      <c r="S231" s="1">
        <v>49.7254881830967</v>
      </c>
      <c r="T231" s="1">
        <v>0.369476418746864</v>
      </c>
      <c r="U231" s="1">
        <v>3.66702919804787</v>
      </c>
      <c r="V231" s="1">
        <v>0.349970523870777</v>
      </c>
      <c r="W231" s="1">
        <v>0.220398251961764</v>
      </c>
      <c r="X231" s="1">
        <v>321.520206222222</v>
      </c>
      <c r="Y231" s="1">
        <v>30.7073557778777</v>
      </c>
      <c r="Z231" s="1">
        <v>31.9730444444444</v>
      </c>
      <c r="AA231" s="1">
        <v>4.7678027206071</v>
      </c>
      <c r="AB231" s="1">
        <v>49.9914796903352</v>
      </c>
      <c r="AC231" s="1">
        <v>2.28994067673896</v>
      </c>
      <c r="AD231" s="1">
        <v>4.58066192663961</v>
      </c>
      <c r="AE231" s="1">
        <v>2.47786204386814</v>
      </c>
      <c r="AF231" s="1">
        <v>-439.071470758399</v>
      </c>
      <c r="AG231" s="1">
        <v>-139.471486464</v>
      </c>
      <c r="AH231" s="1">
        <v>-8.59328849209447</v>
      </c>
      <c r="AI231" s="1">
        <v>-265.616039492271</v>
      </c>
      <c r="AJ231" s="1">
        <v>88.2270670891929</v>
      </c>
      <c r="AK231" s="1">
        <v>9.96778055159379</v>
      </c>
      <c r="AL231" s="1">
        <v>44.8319422497655</v>
      </c>
      <c r="AM231" s="1">
        <v>626.212394395582</v>
      </c>
      <c r="AN231" s="1">
        <v>585.717333333333</v>
      </c>
      <c r="AO231" s="1">
        <v>3.255128605798</v>
      </c>
      <c r="AP231" s="1">
        <v>67.7971362281187</v>
      </c>
      <c r="AQ231" s="1">
        <v>9.95626917819499</v>
      </c>
      <c r="AR231" s="1">
        <v>20.0293520291032</v>
      </c>
      <c r="AS231" s="1">
        <v>25.2713242424242</v>
      </c>
      <c r="AT231" s="1">
        <v>-2.6251692422268E-4</v>
      </c>
      <c r="AU231" s="1">
        <v>119.780083829592</v>
      </c>
      <c r="AV231" s="1">
        <v>10.0</v>
      </c>
      <c r="AW231" s="1">
        <v>2.0</v>
      </c>
      <c r="AX231" s="1">
        <v>1.0</v>
      </c>
      <c r="AY231" s="1">
        <v>0.0</v>
      </c>
      <c r="AZ231" s="1">
        <v>46498.0</v>
      </c>
      <c r="BA231" s="1">
        <v>2000.02259259259</v>
      </c>
      <c r="BB231" s="1">
        <v>1681.21928888889</v>
      </c>
      <c r="BC231" s="1">
        <v>0.840600148776097</v>
      </c>
      <c r="BD231" s="1">
        <v>0.160758287137867</v>
      </c>
      <c r="BE231" s="1">
        <v>2.7</v>
      </c>
      <c r="BF231" s="1">
        <v>0.5</v>
      </c>
      <c r="BG231" s="1" t="s">
        <v>232</v>
      </c>
      <c r="BH231" s="1">
        <v>2.0</v>
      </c>
      <c r="BI231" s="1" t="b">
        <v>1</v>
      </c>
      <c r="BJ231" s="1">
        <v>1.6860761091E9</v>
      </c>
      <c r="BK231" s="1">
        <v>548.679148148148</v>
      </c>
      <c r="BL231" s="1">
        <v>599.267407407407</v>
      </c>
      <c r="BM231" s="1">
        <v>25.2675777777778</v>
      </c>
      <c r="BN231" s="1">
        <v>20.0217777777778</v>
      </c>
      <c r="BO231" s="1">
        <v>547.482740740741</v>
      </c>
      <c r="BP231" s="1">
        <v>25.0196888888889</v>
      </c>
      <c r="BQ231" s="1">
        <v>500.075888888889</v>
      </c>
      <c r="BR231" s="1">
        <v>90.5845814814815</v>
      </c>
      <c r="BS231" s="1">
        <v>0.043048</v>
      </c>
      <c r="BT231" s="1">
        <v>31.267562962963</v>
      </c>
      <c r="BU231" s="1">
        <v>31.9730444444444</v>
      </c>
      <c r="BV231" s="1">
        <v>999.9</v>
      </c>
      <c r="BW231" s="1">
        <v>0.0</v>
      </c>
      <c r="BX231" s="1">
        <v>0.0</v>
      </c>
      <c r="BY231" s="1">
        <v>9999.07407407408</v>
      </c>
      <c r="BZ231" s="1">
        <v>0.0</v>
      </c>
      <c r="CA231" s="1">
        <v>1561.82962962963</v>
      </c>
      <c r="CB231" s="1">
        <v>-50.588337037037</v>
      </c>
      <c r="CC231" s="1">
        <v>562.902481481481</v>
      </c>
      <c r="CD231" s="1">
        <v>611.511185185185</v>
      </c>
      <c r="CE231" s="1">
        <v>5.24579259259259</v>
      </c>
      <c r="CF231" s="1">
        <v>599.267407407407</v>
      </c>
      <c r="CG231" s="1">
        <v>20.0217777777778</v>
      </c>
      <c r="CH231" s="1">
        <v>2.28885296296296</v>
      </c>
      <c r="CI231" s="1">
        <v>1.81366444444444</v>
      </c>
      <c r="CJ231" s="1">
        <v>19.5981592592593</v>
      </c>
      <c r="CK231" s="1">
        <v>15.9050592592593</v>
      </c>
      <c r="CL231" s="1">
        <v>2000.02259259259</v>
      </c>
      <c r="CM231" s="1">
        <v>0.979994666666667</v>
      </c>
      <c r="CN231" s="1">
        <v>0.0200056111111111</v>
      </c>
      <c r="CO231" s="1">
        <v>0.0</v>
      </c>
      <c r="CP231" s="1">
        <v>2.44021481481481</v>
      </c>
      <c r="CQ231" s="1">
        <v>0.0</v>
      </c>
      <c r="CR231" s="1">
        <v>7024.24037037037</v>
      </c>
      <c r="CS231" s="1">
        <v>16705.5555555556</v>
      </c>
      <c r="CT231" s="1">
        <v>47.972</v>
      </c>
      <c r="CU231" s="1">
        <v>51.0853333333333</v>
      </c>
      <c r="CV231" s="1">
        <v>49.039037037037</v>
      </c>
      <c r="CW231" s="1">
        <v>48.618</v>
      </c>
      <c r="CX231" s="1">
        <v>47.6663333333333</v>
      </c>
      <c r="CY231" s="1">
        <v>1960.01222222222</v>
      </c>
      <c r="CZ231" s="1">
        <v>40.0103703703704</v>
      </c>
      <c r="DA231" s="1">
        <v>0.0</v>
      </c>
      <c r="DB231" s="1">
        <v>1.6860761164E9</v>
      </c>
      <c r="DC231" s="1">
        <v>0.0</v>
      </c>
      <c r="DD231" s="1">
        <v>1.6860710525E9</v>
      </c>
      <c r="DE231" s="4">
        <v>0.5029166666666667</v>
      </c>
      <c r="DF231" s="1">
        <v>1.6860710365E9</v>
      </c>
      <c r="DG231" s="1">
        <v>1.6860710525E9</v>
      </c>
      <c r="DH231" s="1">
        <v>1.0</v>
      </c>
      <c r="DI231" s="1">
        <v>0.052</v>
      </c>
      <c r="DJ231" s="1">
        <v>-0.001</v>
      </c>
      <c r="DK231" s="1">
        <v>1.152</v>
      </c>
      <c r="DL231" s="1">
        <v>-0.137</v>
      </c>
      <c r="DM231" s="1">
        <v>418.0</v>
      </c>
      <c r="DN231" s="1">
        <v>13.0</v>
      </c>
      <c r="DO231" s="1">
        <v>0.2</v>
      </c>
      <c r="DP231" s="1">
        <v>0.02</v>
      </c>
      <c r="DQ231" s="1">
        <v>-50.44503</v>
      </c>
      <c r="DR231" s="1">
        <v>-3.29369380863037</v>
      </c>
      <c r="DS231" s="1">
        <v>0.572137577947822</v>
      </c>
      <c r="DT231" s="1">
        <v>0.0</v>
      </c>
      <c r="DU231" s="1">
        <v>5.2486565</v>
      </c>
      <c r="DV231" s="1">
        <v>-0.0728460787992578</v>
      </c>
      <c r="DW231" s="1">
        <v>0.010670718708222</v>
      </c>
      <c r="DX231" s="1">
        <v>1.0</v>
      </c>
      <c r="DY231" s="1">
        <v>1.0</v>
      </c>
      <c r="DZ231" s="1">
        <v>2.0</v>
      </c>
      <c r="EA231" s="7">
        <v>45293.0</v>
      </c>
      <c r="EB231" s="1">
        <v>2.80911</v>
      </c>
      <c r="EC231" s="1">
        <v>2.65355</v>
      </c>
      <c r="ED231" s="1">
        <v>0.113033</v>
      </c>
      <c r="EE231" s="1">
        <v>0.120022</v>
      </c>
      <c r="EF231" s="1">
        <v>0.105213</v>
      </c>
      <c r="EG231" s="1">
        <v>0.0891468</v>
      </c>
      <c r="EH231" s="1">
        <v>24640.0</v>
      </c>
      <c r="EI231" s="1">
        <v>21266.4</v>
      </c>
      <c r="EJ231" s="1">
        <v>24885.5</v>
      </c>
      <c r="EK231" s="1">
        <v>23561.5</v>
      </c>
      <c r="EL231" s="1">
        <v>38089.4</v>
      </c>
      <c r="EM231" s="1">
        <v>35552.2</v>
      </c>
      <c r="EN231" s="1">
        <v>45083.0</v>
      </c>
      <c r="EO231" s="1">
        <v>42073.3</v>
      </c>
      <c r="EP231" s="1">
        <v>1.6948</v>
      </c>
      <c r="EQ231" s="1">
        <v>1.746</v>
      </c>
      <c r="ER231" s="1">
        <v>0.101626</v>
      </c>
      <c r="ES231" s="1">
        <v>0.0</v>
      </c>
      <c r="ET231" s="1">
        <v>30.3069</v>
      </c>
      <c r="EU231" s="1">
        <v>999.9</v>
      </c>
      <c r="EV231" s="1">
        <v>35.203</v>
      </c>
      <c r="EW231" s="1">
        <v>38.773</v>
      </c>
      <c r="EX231" s="1">
        <v>26.9775</v>
      </c>
      <c r="EY231" s="1">
        <v>54.3529</v>
      </c>
      <c r="EZ231" s="1">
        <v>36.5304</v>
      </c>
      <c r="FA231" s="1">
        <v>1.0</v>
      </c>
      <c r="FB231" s="1">
        <v>0.474045</v>
      </c>
      <c r="FC231" s="1">
        <v>1.91571</v>
      </c>
      <c r="FD231" s="1">
        <v>20.2241</v>
      </c>
      <c r="FE231" s="1">
        <v>5.22807</v>
      </c>
      <c r="FF231" s="1">
        <v>11.992</v>
      </c>
      <c r="FG231" s="1">
        <v>4.9544</v>
      </c>
      <c r="FH231" s="1">
        <v>3.304</v>
      </c>
      <c r="FI231" s="1">
        <v>9999.0</v>
      </c>
      <c r="FJ231" s="1">
        <v>9999.0</v>
      </c>
      <c r="FK231" s="1">
        <v>999.9</v>
      </c>
      <c r="FL231" s="1">
        <v>9999.0</v>
      </c>
      <c r="FM231" s="1">
        <v>1.86829</v>
      </c>
      <c r="FN231" s="1">
        <v>1.86404</v>
      </c>
      <c r="FO231" s="1">
        <v>1.87149</v>
      </c>
      <c r="FP231" s="1">
        <v>1.86264</v>
      </c>
      <c r="FQ231" s="1">
        <v>1.86197</v>
      </c>
      <c r="FR231" s="1">
        <v>1.86838</v>
      </c>
      <c r="FS231" s="1">
        <v>1.85855</v>
      </c>
      <c r="FT231" s="1">
        <v>1.86478</v>
      </c>
      <c r="FU231" s="1">
        <v>5.0</v>
      </c>
      <c r="FV231" s="1">
        <v>0.0</v>
      </c>
      <c r="FW231" s="1">
        <v>0.0</v>
      </c>
      <c r="FX231" s="1">
        <v>0.0</v>
      </c>
      <c r="FY231" s="1">
        <v>1.1111111E7</v>
      </c>
      <c r="FZ231" s="1" t="s">
        <v>234</v>
      </c>
      <c r="GA231" s="1" t="s">
        <v>235</v>
      </c>
      <c r="GB231" s="1" t="s">
        <v>235</v>
      </c>
      <c r="GC231" s="1" t="s">
        <v>235</v>
      </c>
      <c r="GD231" s="1" t="s">
        <v>235</v>
      </c>
      <c r="GE231" s="1">
        <v>0.0</v>
      </c>
      <c r="GF231" s="1">
        <v>100.0</v>
      </c>
      <c r="GG231" s="1">
        <v>100.0</v>
      </c>
      <c r="GH231" s="1">
        <v>1.204</v>
      </c>
      <c r="GI231" s="1">
        <v>0.2482</v>
      </c>
      <c r="GJ231" s="1">
        <v>0.94042290134291</v>
      </c>
      <c r="GK231" s="1">
        <v>7.1577986363675E-4</v>
      </c>
      <c r="GL231" s="5">
        <v>-6.45931465448654E-7</v>
      </c>
      <c r="GM231" s="5">
        <v>3.51881543657896E-10</v>
      </c>
      <c r="GN231" s="1">
        <v>-0.15248219834239</v>
      </c>
      <c r="GO231" s="1">
        <v>-0.0184825405421548</v>
      </c>
      <c r="GP231" s="1">
        <v>0.00172043117655742</v>
      </c>
      <c r="GQ231" s="5">
        <v>-1.36745990303825E-5</v>
      </c>
      <c r="GR231" s="1">
        <v>1.0</v>
      </c>
      <c r="GS231" s="1">
        <v>1566.0</v>
      </c>
      <c r="GT231" s="1">
        <v>2.0</v>
      </c>
      <c r="GU231" s="1">
        <v>33.0</v>
      </c>
      <c r="GV231" s="1">
        <v>84.7</v>
      </c>
      <c r="GW231" s="1">
        <v>84.4</v>
      </c>
      <c r="GX231" s="1">
        <v>1.45874</v>
      </c>
      <c r="GY231" s="1">
        <v>2.40234</v>
      </c>
      <c r="GZ231" s="1">
        <v>1.44775</v>
      </c>
      <c r="HA231" s="1">
        <v>2.2876</v>
      </c>
      <c r="HB231" s="1">
        <v>1.44409</v>
      </c>
      <c r="HC231" s="1">
        <v>2.43408</v>
      </c>
      <c r="HD231" s="1">
        <v>41.5344</v>
      </c>
      <c r="HE231" s="1">
        <v>15.8482</v>
      </c>
      <c r="HF231" s="1">
        <v>18.0</v>
      </c>
      <c r="HG231" s="1">
        <v>415.827</v>
      </c>
      <c r="HH231" s="1">
        <v>433.193</v>
      </c>
      <c r="HI231" s="1">
        <v>27.9451</v>
      </c>
      <c r="HJ231" s="1">
        <v>33.5071</v>
      </c>
      <c r="HK231" s="1">
        <v>30.0012</v>
      </c>
      <c r="HL231" s="1">
        <v>33.3037</v>
      </c>
      <c r="HM231" s="1">
        <v>33.2692</v>
      </c>
      <c r="HN231" s="1">
        <v>29.2246</v>
      </c>
      <c r="HO231" s="1">
        <v>36.8374</v>
      </c>
      <c r="HP231" s="1">
        <v>8.10182</v>
      </c>
      <c r="HQ231" s="1">
        <v>27.96</v>
      </c>
      <c r="HR231" s="1">
        <v>641.701</v>
      </c>
      <c r="HS231" s="1">
        <v>20.1025</v>
      </c>
      <c r="HT231" s="1">
        <v>95.3449</v>
      </c>
      <c r="HU231" s="1">
        <v>98.8806</v>
      </c>
    </row>
    <row r="232">
      <c r="A232" s="1">
        <v>231.0</v>
      </c>
      <c r="B232" s="1">
        <v>231.0</v>
      </c>
      <c r="C232" s="1" t="s">
        <v>228</v>
      </c>
      <c r="D232" s="1">
        <v>1.6860761216E9</v>
      </c>
      <c r="E232" s="1">
        <v>4177.5</v>
      </c>
      <c r="F232" s="3">
        <v>45083.561585648145</v>
      </c>
      <c r="G232" s="4">
        <v>0.5615856481481482</v>
      </c>
      <c r="H232" s="1">
        <v>5.0</v>
      </c>
      <c r="I232" s="1" t="s">
        <v>238</v>
      </c>
      <c r="J232" s="1" t="s">
        <v>239</v>
      </c>
      <c r="K232" s="1" t="s">
        <v>231</v>
      </c>
      <c r="L232" s="1">
        <v>1.68607611381429E9</v>
      </c>
      <c r="M232" s="1">
        <v>0.00994124284124172</v>
      </c>
      <c r="N232" s="1">
        <v>9.94124284124172</v>
      </c>
      <c r="O232" s="1">
        <v>44.8209775943212</v>
      </c>
      <c r="P232" s="1">
        <v>563.688760367226</v>
      </c>
      <c r="Q232" s="1">
        <v>339.706820708197</v>
      </c>
      <c r="R232" s="1">
        <v>30.7869206366944</v>
      </c>
      <c r="S232" s="1">
        <v>51.0859366704605</v>
      </c>
      <c r="T232" s="1">
        <v>0.369036692221422</v>
      </c>
      <c r="U232" s="1">
        <v>3.67075962970667</v>
      </c>
      <c r="V232" s="1">
        <v>0.34959454404659</v>
      </c>
      <c r="W232" s="1">
        <v>0.220157996202624</v>
      </c>
      <c r="X232" s="1">
        <v>321.524636678571</v>
      </c>
      <c r="Y232" s="1">
        <v>30.7091868502578</v>
      </c>
      <c r="Z232" s="1">
        <v>31.9693571428571</v>
      </c>
      <c r="AA232" s="1">
        <v>4.76680755795059</v>
      </c>
      <c r="AB232" s="1">
        <v>49.9981906114558</v>
      </c>
      <c r="AC232" s="1">
        <v>2.29000296961126</v>
      </c>
      <c r="AD232" s="1">
        <v>4.58017168542607</v>
      </c>
      <c r="AE232" s="1">
        <v>2.47680458833933</v>
      </c>
      <c r="AF232" s="1">
        <v>-438.40880929876</v>
      </c>
      <c r="AG232" s="1">
        <v>-139.255870334573</v>
      </c>
      <c r="AH232" s="1">
        <v>-8.57104913895862</v>
      </c>
      <c r="AI232" s="1">
        <v>-264.711092093721</v>
      </c>
      <c r="AJ232" s="1">
        <v>89.1205255392552</v>
      </c>
      <c r="AK232" s="1">
        <v>9.95006087352058</v>
      </c>
      <c r="AL232" s="1">
        <v>44.8209775943212</v>
      </c>
      <c r="AM232" s="1">
        <v>643.384238432357</v>
      </c>
      <c r="AN232" s="1">
        <v>602.388084848485</v>
      </c>
      <c r="AO232" s="1">
        <v>3.36051060355521</v>
      </c>
      <c r="AP232" s="1">
        <v>67.7971362281187</v>
      </c>
      <c r="AQ232" s="1">
        <v>9.94124284124172</v>
      </c>
      <c r="AR232" s="1">
        <v>20.0326224018207</v>
      </c>
      <c r="AS232" s="1">
        <v>25.2690278787879</v>
      </c>
      <c r="AT232" s="1">
        <v>-6.0331982751907E-4</v>
      </c>
      <c r="AU232" s="1">
        <v>119.780083829592</v>
      </c>
      <c r="AV232" s="1">
        <v>10.0</v>
      </c>
      <c r="AW232" s="1">
        <v>2.0</v>
      </c>
      <c r="AX232" s="1">
        <v>1.0</v>
      </c>
      <c r="AY232" s="1">
        <v>0.0</v>
      </c>
      <c r="AZ232" s="1">
        <v>47680.0</v>
      </c>
      <c r="BA232" s="1">
        <v>2000.05035714286</v>
      </c>
      <c r="BB232" s="1">
        <v>1681.24261071429</v>
      </c>
      <c r="BC232" s="1">
        <v>0.840600140246469</v>
      </c>
      <c r="BD232" s="1">
        <v>0.160758270675685</v>
      </c>
      <c r="BE232" s="1">
        <v>2.7</v>
      </c>
      <c r="BF232" s="1">
        <v>0.5</v>
      </c>
      <c r="BG232" s="1" t="s">
        <v>232</v>
      </c>
      <c r="BH232" s="1">
        <v>2.0</v>
      </c>
      <c r="BI232" s="1" t="b">
        <v>1</v>
      </c>
      <c r="BJ232" s="1">
        <v>1.68607611381429E9</v>
      </c>
      <c r="BK232" s="1">
        <v>563.688785714286</v>
      </c>
      <c r="BL232" s="1">
        <v>614.829035714286</v>
      </c>
      <c r="BM232" s="1">
        <v>25.2681857142857</v>
      </c>
      <c r="BN232" s="1">
        <v>20.0323071428571</v>
      </c>
      <c r="BO232" s="1">
        <v>562.487428571429</v>
      </c>
      <c r="BP232" s="1">
        <v>25.020275</v>
      </c>
      <c r="BQ232" s="1">
        <v>500.1325</v>
      </c>
      <c r="BR232" s="1">
        <v>90.5849178571429</v>
      </c>
      <c r="BS232" s="1">
        <v>0.04299645</v>
      </c>
      <c r="BT232" s="1">
        <v>31.2656821428571</v>
      </c>
      <c r="BU232" s="1">
        <v>31.9693571428571</v>
      </c>
      <c r="BV232" s="1">
        <v>999.9</v>
      </c>
      <c r="BW232" s="1">
        <v>0.0</v>
      </c>
      <c r="BX232" s="1">
        <v>0.0</v>
      </c>
      <c r="BY232" s="1">
        <v>10013.3928571429</v>
      </c>
      <c r="BZ232" s="1">
        <v>0.0</v>
      </c>
      <c r="CA232" s="1">
        <v>1581.38964285714</v>
      </c>
      <c r="CB232" s="1">
        <v>-51.14035</v>
      </c>
      <c r="CC232" s="1">
        <v>578.301428571429</v>
      </c>
      <c r="CD232" s="1">
        <v>627.397428571429</v>
      </c>
      <c r="CE232" s="1">
        <v>5.235875</v>
      </c>
      <c r="CF232" s="1">
        <v>614.829035714286</v>
      </c>
      <c r="CG232" s="1">
        <v>20.0323071428571</v>
      </c>
      <c r="CH232" s="1">
        <v>2.28891678571429</v>
      </c>
      <c r="CI232" s="1">
        <v>1.814625</v>
      </c>
      <c r="CJ232" s="1">
        <v>19.5986107142857</v>
      </c>
      <c r="CK232" s="1">
        <v>15.91335</v>
      </c>
      <c r="CL232" s="1">
        <v>2000.05035714286</v>
      </c>
      <c r="CM232" s="1">
        <v>0.979994535714286</v>
      </c>
      <c r="CN232" s="1">
        <v>0.0200057464285714</v>
      </c>
      <c r="CO232" s="1">
        <v>0.0</v>
      </c>
      <c r="CP232" s="1">
        <v>2.44480714285714</v>
      </c>
      <c r="CQ232" s="1">
        <v>0.0</v>
      </c>
      <c r="CR232" s="1">
        <v>7097.45214285714</v>
      </c>
      <c r="CS232" s="1">
        <v>16705.7928571429</v>
      </c>
      <c r="CT232" s="1">
        <v>47.95725</v>
      </c>
      <c r="CU232" s="1">
        <v>51.0665</v>
      </c>
      <c r="CV232" s="1">
        <v>49.0199285714286</v>
      </c>
      <c r="CW232" s="1">
        <v>48.598</v>
      </c>
      <c r="CX232" s="1">
        <v>47.6471428571429</v>
      </c>
      <c r="CY232" s="1">
        <v>1960.04</v>
      </c>
      <c r="CZ232" s="1">
        <v>40.0103571428571</v>
      </c>
      <c r="DA232" s="1">
        <v>0.0</v>
      </c>
      <c r="DB232" s="1">
        <v>1.6860761212E9</v>
      </c>
      <c r="DC232" s="1">
        <v>0.0</v>
      </c>
      <c r="DD232" s="1">
        <v>1.6860710525E9</v>
      </c>
      <c r="DE232" s="4">
        <v>0.5029166666666667</v>
      </c>
      <c r="DF232" s="1">
        <v>1.6860710365E9</v>
      </c>
      <c r="DG232" s="1">
        <v>1.6860710525E9</v>
      </c>
      <c r="DH232" s="1">
        <v>1.0</v>
      </c>
      <c r="DI232" s="1">
        <v>0.052</v>
      </c>
      <c r="DJ232" s="1">
        <v>-0.001</v>
      </c>
      <c r="DK232" s="1">
        <v>1.152</v>
      </c>
      <c r="DL232" s="1">
        <v>-0.137</v>
      </c>
      <c r="DM232" s="1">
        <v>418.0</v>
      </c>
      <c r="DN232" s="1">
        <v>13.0</v>
      </c>
      <c r="DO232" s="1">
        <v>0.2</v>
      </c>
      <c r="DP232" s="1">
        <v>0.02</v>
      </c>
      <c r="DQ232" s="1">
        <v>-50.847725</v>
      </c>
      <c r="DR232" s="1">
        <v>-5.19224015009371</v>
      </c>
      <c r="DS232" s="1">
        <v>0.729523029708453</v>
      </c>
      <c r="DT232" s="1">
        <v>0.0</v>
      </c>
      <c r="DU232" s="1">
        <v>5.243798</v>
      </c>
      <c r="DV232" s="1">
        <v>-0.0898608630394156</v>
      </c>
      <c r="DW232" s="1">
        <v>0.0124745485289048</v>
      </c>
      <c r="DX232" s="1">
        <v>1.0</v>
      </c>
      <c r="DY232" s="1">
        <v>1.0</v>
      </c>
      <c r="DZ232" s="1">
        <v>2.0</v>
      </c>
      <c r="EA232" s="7">
        <v>45293.0</v>
      </c>
      <c r="EB232" s="1">
        <v>2.80907</v>
      </c>
      <c r="EC232" s="1">
        <v>2.65335</v>
      </c>
      <c r="ED232" s="1">
        <v>0.115253</v>
      </c>
      <c r="EE232" s="1">
        <v>0.122382</v>
      </c>
      <c r="EF232" s="1">
        <v>0.105202</v>
      </c>
      <c r="EG232" s="1">
        <v>0.089232</v>
      </c>
      <c r="EH232" s="1">
        <v>24576.8</v>
      </c>
      <c r="EI232" s="1">
        <v>21208.7</v>
      </c>
      <c r="EJ232" s="1">
        <v>24884.1</v>
      </c>
      <c r="EK232" s="1">
        <v>23560.8</v>
      </c>
      <c r="EL232" s="1">
        <v>38089.4</v>
      </c>
      <c r="EM232" s="1">
        <v>35547.9</v>
      </c>
      <c r="EN232" s="1">
        <v>45082.3</v>
      </c>
      <c r="EO232" s="1">
        <v>42072.0</v>
      </c>
      <c r="EP232" s="1">
        <v>1.695</v>
      </c>
      <c r="EQ232" s="1">
        <v>1.7456</v>
      </c>
      <c r="ER232" s="1">
        <v>0.102818</v>
      </c>
      <c r="ES232" s="1">
        <v>0.0</v>
      </c>
      <c r="ET232" s="1">
        <v>30.3069</v>
      </c>
      <c r="EU232" s="1">
        <v>999.9</v>
      </c>
      <c r="EV232" s="1">
        <v>35.203</v>
      </c>
      <c r="EW232" s="1">
        <v>38.753</v>
      </c>
      <c r="EX232" s="1">
        <v>26.9458</v>
      </c>
      <c r="EY232" s="1">
        <v>54.3329</v>
      </c>
      <c r="EZ232" s="1">
        <v>36.4784</v>
      </c>
      <c r="FA232" s="1">
        <v>1.0</v>
      </c>
      <c r="FB232" s="1">
        <v>0.474756</v>
      </c>
      <c r="FC232" s="1">
        <v>1.85497</v>
      </c>
      <c r="FD232" s="1">
        <v>20.2257</v>
      </c>
      <c r="FE232" s="1">
        <v>5.22927</v>
      </c>
      <c r="FF232" s="1">
        <v>11.992</v>
      </c>
      <c r="FG232" s="1">
        <v>4.9556</v>
      </c>
      <c r="FH232" s="1">
        <v>3.3038</v>
      </c>
      <c r="FI232" s="1">
        <v>9999.0</v>
      </c>
      <c r="FJ232" s="1">
        <v>9999.0</v>
      </c>
      <c r="FK232" s="1">
        <v>999.9</v>
      </c>
      <c r="FL232" s="1">
        <v>9999.0</v>
      </c>
      <c r="FM232" s="1">
        <v>1.86829</v>
      </c>
      <c r="FN232" s="1">
        <v>1.86411</v>
      </c>
      <c r="FO232" s="1">
        <v>1.87161</v>
      </c>
      <c r="FP232" s="1">
        <v>1.86264</v>
      </c>
      <c r="FQ232" s="1">
        <v>1.862</v>
      </c>
      <c r="FR232" s="1">
        <v>1.86838</v>
      </c>
      <c r="FS232" s="1">
        <v>1.85858</v>
      </c>
      <c r="FT232" s="1">
        <v>1.86478</v>
      </c>
      <c r="FU232" s="1">
        <v>5.0</v>
      </c>
      <c r="FV232" s="1">
        <v>0.0</v>
      </c>
      <c r="FW232" s="1">
        <v>0.0</v>
      </c>
      <c r="FX232" s="1">
        <v>0.0</v>
      </c>
      <c r="FY232" s="1">
        <v>1.1111111E7</v>
      </c>
      <c r="FZ232" s="1" t="s">
        <v>234</v>
      </c>
      <c r="GA232" s="1" t="s">
        <v>235</v>
      </c>
      <c r="GB232" s="1" t="s">
        <v>235</v>
      </c>
      <c r="GC232" s="1" t="s">
        <v>235</v>
      </c>
      <c r="GD232" s="1" t="s">
        <v>235</v>
      </c>
      <c r="GE232" s="1">
        <v>0.0</v>
      </c>
      <c r="GF232" s="1">
        <v>100.0</v>
      </c>
      <c r="GG232" s="1">
        <v>100.0</v>
      </c>
      <c r="GH232" s="1">
        <v>1.21</v>
      </c>
      <c r="GI232" s="1">
        <v>0.2479</v>
      </c>
      <c r="GJ232" s="1">
        <v>0.94042290134291</v>
      </c>
      <c r="GK232" s="1">
        <v>7.1577986363675E-4</v>
      </c>
      <c r="GL232" s="5">
        <v>-6.45931465448654E-7</v>
      </c>
      <c r="GM232" s="5">
        <v>3.51881543657896E-10</v>
      </c>
      <c r="GN232" s="1">
        <v>-0.15248219834239</v>
      </c>
      <c r="GO232" s="1">
        <v>-0.0184825405421548</v>
      </c>
      <c r="GP232" s="1">
        <v>0.00172043117655742</v>
      </c>
      <c r="GQ232" s="5">
        <v>-1.36745990303825E-5</v>
      </c>
      <c r="GR232" s="1">
        <v>1.0</v>
      </c>
      <c r="GS232" s="1">
        <v>1566.0</v>
      </c>
      <c r="GT232" s="1">
        <v>2.0</v>
      </c>
      <c r="GU232" s="1">
        <v>33.0</v>
      </c>
      <c r="GV232" s="1">
        <v>84.8</v>
      </c>
      <c r="GW232" s="1">
        <v>84.5</v>
      </c>
      <c r="GX232" s="1">
        <v>1.48682</v>
      </c>
      <c r="GY232" s="1">
        <v>2.3938</v>
      </c>
      <c r="GZ232" s="1">
        <v>1.44775</v>
      </c>
      <c r="HA232" s="1">
        <v>2.2876</v>
      </c>
      <c r="HB232" s="1">
        <v>1.44409</v>
      </c>
      <c r="HC232" s="1">
        <v>2.46094</v>
      </c>
      <c r="HD232" s="1">
        <v>41.5344</v>
      </c>
      <c r="HE232" s="1">
        <v>15.8482</v>
      </c>
      <c r="HF232" s="1">
        <v>18.0</v>
      </c>
      <c r="HG232" s="1">
        <v>416.013</v>
      </c>
      <c r="HH232" s="1">
        <v>433.028</v>
      </c>
      <c r="HI232" s="1">
        <v>27.9667</v>
      </c>
      <c r="HJ232" s="1">
        <v>33.5209</v>
      </c>
      <c r="HK232" s="1">
        <v>30.0011</v>
      </c>
      <c r="HL232" s="1">
        <v>33.3155</v>
      </c>
      <c r="HM232" s="1">
        <v>33.2811</v>
      </c>
      <c r="HN232" s="1">
        <v>29.8121</v>
      </c>
      <c r="HO232" s="1">
        <v>36.8374</v>
      </c>
      <c r="HP232" s="1">
        <v>7.73075</v>
      </c>
      <c r="HQ232" s="1">
        <v>27.9874</v>
      </c>
      <c r="HR232" s="1">
        <v>655.106</v>
      </c>
      <c r="HS232" s="1">
        <v>20.1163</v>
      </c>
      <c r="HT232" s="1">
        <v>95.342</v>
      </c>
      <c r="HU232" s="1">
        <v>98.8778</v>
      </c>
    </row>
    <row r="233">
      <c r="A233" s="1">
        <v>232.0</v>
      </c>
      <c r="B233" s="1">
        <v>232.0</v>
      </c>
      <c r="C233" s="1" t="s">
        <v>228</v>
      </c>
      <c r="D233" s="1">
        <v>1.6860761266E9</v>
      </c>
      <c r="E233" s="1">
        <v>4182.5</v>
      </c>
      <c r="F233" s="3">
        <v>45083.56164351852</v>
      </c>
      <c r="G233" s="4">
        <v>0.5616435185185186</v>
      </c>
      <c r="H233" s="1">
        <v>5.0</v>
      </c>
      <c r="I233" s="1" t="s">
        <v>238</v>
      </c>
      <c r="J233" s="1" t="s">
        <v>239</v>
      </c>
      <c r="K233" s="1" t="s">
        <v>231</v>
      </c>
      <c r="L233" s="1">
        <v>1.6860761191E9</v>
      </c>
      <c r="M233" s="1">
        <v>0.00993497178562167</v>
      </c>
      <c r="N233" s="1">
        <v>9.93497178562167</v>
      </c>
      <c r="O233" s="1">
        <v>45.2734192786678</v>
      </c>
      <c r="P233" s="1">
        <v>580.696973886511</v>
      </c>
      <c r="Q233" s="1">
        <v>353.869961595757</v>
      </c>
      <c r="R233" s="1">
        <v>32.0706735926757</v>
      </c>
      <c r="S233" s="1">
        <v>52.6276461042014</v>
      </c>
      <c r="T233" s="1">
        <v>0.368873973647365</v>
      </c>
      <c r="U233" s="1">
        <v>3.66931270026045</v>
      </c>
      <c r="V233" s="1">
        <v>0.349441255529627</v>
      </c>
      <c r="W233" s="1">
        <v>0.220061388819862</v>
      </c>
      <c r="X233" s="1">
        <v>321.523220888889</v>
      </c>
      <c r="Y233" s="1">
        <v>30.7072481682506</v>
      </c>
      <c r="Z233" s="1">
        <v>31.9683925925926</v>
      </c>
      <c r="AA233" s="1">
        <v>4.76654726614895</v>
      </c>
      <c r="AB233" s="1">
        <v>50.0112392642116</v>
      </c>
      <c r="AC233" s="1">
        <v>2.29020420442563</v>
      </c>
      <c r="AD233" s="1">
        <v>4.57937903183398</v>
      </c>
      <c r="AE233" s="1">
        <v>2.47634306172331</v>
      </c>
      <c r="AF233" s="1">
        <v>-438.132255745916</v>
      </c>
      <c r="AG233" s="1">
        <v>-139.611821662022</v>
      </c>
      <c r="AH233" s="1">
        <v>-8.59617653977592</v>
      </c>
      <c r="AI233" s="1">
        <v>-264.817033058825</v>
      </c>
      <c r="AJ233" s="1">
        <v>90.2103829596661</v>
      </c>
      <c r="AK233" s="1">
        <v>9.94006245136083</v>
      </c>
      <c r="AL233" s="1">
        <v>45.2734192786678</v>
      </c>
      <c r="AM233" s="1">
        <v>660.632540357815</v>
      </c>
      <c r="AN233" s="1">
        <v>619.243581818181</v>
      </c>
      <c r="AO233" s="1">
        <v>3.39184569973536</v>
      </c>
      <c r="AP233" s="1">
        <v>67.7971362281187</v>
      </c>
      <c r="AQ233" s="1">
        <v>9.93497178562167</v>
      </c>
      <c r="AR233" s="1">
        <v>20.0516978774653</v>
      </c>
      <c r="AS233" s="1">
        <v>25.270676969697</v>
      </c>
      <c r="AT233" s="1">
        <v>9.1226333928719E-4</v>
      </c>
      <c r="AU233" s="1">
        <v>119.780083829592</v>
      </c>
      <c r="AV233" s="1">
        <v>10.0</v>
      </c>
      <c r="AW233" s="1">
        <v>2.0</v>
      </c>
      <c r="AX233" s="1">
        <v>1.0</v>
      </c>
      <c r="AY233" s="1">
        <v>0.0</v>
      </c>
      <c r="AZ233" s="1">
        <v>46774.0</v>
      </c>
      <c r="BA233" s="1">
        <v>2000.04148148148</v>
      </c>
      <c r="BB233" s="1">
        <v>1681.23515555556</v>
      </c>
      <c r="BC233" s="1">
        <v>0.840600143108143</v>
      </c>
      <c r="BD233" s="1">
        <v>0.160758276198716</v>
      </c>
      <c r="BE233" s="1">
        <v>2.7</v>
      </c>
      <c r="BF233" s="1">
        <v>0.5</v>
      </c>
      <c r="BG233" s="1" t="s">
        <v>232</v>
      </c>
      <c r="BH233" s="1">
        <v>2.0</v>
      </c>
      <c r="BI233" s="1" t="b">
        <v>1</v>
      </c>
      <c r="BJ233" s="1">
        <v>1.6860761191E9</v>
      </c>
      <c r="BK233" s="1">
        <v>580.697</v>
      </c>
      <c r="BL233" s="1">
        <v>632.502666666667</v>
      </c>
      <c r="BM233" s="1">
        <v>25.2702666666667</v>
      </c>
      <c r="BN233" s="1">
        <v>20.0407888888889</v>
      </c>
      <c r="BO233" s="1">
        <v>579.490111111111</v>
      </c>
      <c r="BP233" s="1">
        <v>25.0222703703704</v>
      </c>
      <c r="BQ233" s="1">
        <v>500.240407407407</v>
      </c>
      <c r="BR233" s="1">
        <v>90.5853333333333</v>
      </c>
      <c r="BS233" s="1">
        <v>0.043081262962963</v>
      </c>
      <c r="BT233" s="1">
        <v>31.2626407407407</v>
      </c>
      <c r="BU233" s="1">
        <v>31.9683925925926</v>
      </c>
      <c r="BV233" s="1">
        <v>999.9</v>
      </c>
      <c r="BW233" s="1">
        <v>0.0</v>
      </c>
      <c r="BX233" s="1">
        <v>0.0</v>
      </c>
      <c r="BY233" s="1">
        <v>10007.7777777778</v>
      </c>
      <c r="BZ233" s="1">
        <v>0.0</v>
      </c>
      <c r="CA233" s="1">
        <v>1607.48518518519</v>
      </c>
      <c r="CB233" s="1">
        <v>-51.8057851851852</v>
      </c>
      <c r="CC233" s="1">
        <v>595.751740740741</v>
      </c>
      <c r="CD233" s="1">
        <v>645.438</v>
      </c>
      <c r="CE233" s="1">
        <v>5.22947555555555</v>
      </c>
      <c r="CF233" s="1">
        <v>632.502666666667</v>
      </c>
      <c r="CG233" s="1">
        <v>20.0407888888889</v>
      </c>
      <c r="CH233" s="1">
        <v>2.28911592592593</v>
      </c>
      <c r="CI233" s="1">
        <v>1.81540111111111</v>
      </c>
      <c r="CJ233" s="1">
        <v>19.6000074074074</v>
      </c>
      <c r="CK233" s="1">
        <v>15.9200333333333</v>
      </c>
      <c r="CL233" s="1">
        <v>2000.04148148148</v>
      </c>
      <c r="CM233" s="1">
        <v>0.979994</v>
      </c>
      <c r="CN233" s="1">
        <v>0.0200063074074074</v>
      </c>
      <c r="CO233" s="1">
        <v>0.0</v>
      </c>
      <c r="CP233" s="1">
        <v>2.51825925925926</v>
      </c>
      <c r="CQ233" s="1">
        <v>0.0</v>
      </c>
      <c r="CR233" s="1">
        <v>7166.76740740741</v>
      </c>
      <c r="CS233" s="1">
        <v>16705.7222222222</v>
      </c>
      <c r="CT233" s="1">
        <v>47.9255185185185</v>
      </c>
      <c r="CU233" s="1">
        <v>51.0459259259259</v>
      </c>
      <c r="CV233" s="1">
        <v>49.0022592592593</v>
      </c>
      <c r="CW233" s="1">
        <v>48.576</v>
      </c>
      <c r="CX233" s="1">
        <v>47.625</v>
      </c>
      <c r="CY233" s="1">
        <v>1960.03111111111</v>
      </c>
      <c r="CZ233" s="1">
        <v>40.0103703703704</v>
      </c>
      <c r="DA233" s="1">
        <v>0.0</v>
      </c>
      <c r="DB233" s="1">
        <v>1.6860761266E9</v>
      </c>
      <c r="DC233" s="1">
        <v>0.0</v>
      </c>
      <c r="DD233" s="1">
        <v>1.6860710525E9</v>
      </c>
      <c r="DE233" s="4">
        <v>0.5029166666666667</v>
      </c>
      <c r="DF233" s="1">
        <v>1.6860710365E9</v>
      </c>
      <c r="DG233" s="1">
        <v>1.6860710525E9</v>
      </c>
      <c r="DH233" s="1">
        <v>1.0</v>
      </c>
      <c r="DI233" s="1">
        <v>0.052</v>
      </c>
      <c r="DJ233" s="1">
        <v>-0.001</v>
      </c>
      <c r="DK233" s="1">
        <v>1.152</v>
      </c>
      <c r="DL233" s="1">
        <v>-0.137</v>
      </c>
      <c r="DM233" s="1">
        <v>418.0</v>
      </c>
      <c r="DN233" s="1">
        <v>13.0</v>
      </c>
      <c r="DO233" s="1">
        <v>0.2</v>
      </c>
      <c r="DP233" s="1">
        <v>0.02</v>
      </c>
      <c r="DQ233" s="1">
        <v>-51.44682</v>
      </c>
      <c r="DR233" s="1">
        <v>-8.0724045028143</v>
      </c>
      <c r="DS233" s="1">
        <v>0.895882764149417</v>
      </c>
      <c r="DT233" s="1">
        <v>0.0</v>
      </c>
      <c r="DU233" s="1">
        <v>5.2324095</v>
      </c>
      <c r="DV233" s="1">
        <v>-0.0857536210131387</v>
      </c>
      <c r="DW233" s="1">
        <v>0.0116757367968792</v>
      </c>
      <c r="DX233" s="1">
        <v>1.0</v>
      </c>
      <c r="DY233" s="1">
        <v>1.0</v>
      </c>
      <c r="DZ233" s="1">
        <v>2.0</v>
      </c>
      <c r="EA233" s="7">
        <v>45293.0</v>
      </c>
      <c r="EB233" s="1">
        <v>2.80834</v>
      </c>
      <c r="EC233" s="1">
        <v>2.6534</v>
      </c>
      <c r="ED233" s="1">
        <v>0.117529</v>
      </c>
      <c r="EE233" s="1">
        <v>0.124484</v>
      </c>
      <c r="EF233" s="1">
        <v>0.105221</v>
      </c>
      <c r="EG233" s="1">
        <v>0.0892289</v>
      </c>
      <c r="EH233" s="1">
        <v>24513.6</v>
      </c>
      <c r="EI233" s="1">
        <v>21157.1</v>
      </c>
      <c r="EJ233" s="1">
        <v>24884.2</v>
      </c>
      <c r="EK233" s="1">
        <v>23560.0</v>
      </c>
      <c r="EL233" s="1">
        <v>38087.7</v>
      </c>
      <c r="EM233" s="1">
        <v>35547.6</v>
      </c>
      <c r="EN233" s="1">
        <v>45081.3</v>
      </c>
      <c r="EO233" s="1">
        <v>42071.5</v>
      </c>
      <c r="EP233" s="1">
        <v>1.693</v>
      </c>
      <c r="EQ233" s="1">
        <v>1.7464</v>
      </c>
      <c r="ER233" s="1">
        <v>0.102669</v>
      </c>
      <c r="ES233" s="1">
        <v>0.0</v>
      </c>
      <c r="ET233" s="1">
        <v>30.3069</v>
      </c>
      <c r="EU233" s="1">
        <v>999.9</v>
      </c>
      <c r="EV233" s="1">
        <v>35.203</v>
      </c>
      <c r="EW233" s="1">
        <v>38.773</v>
      </c>
      <c r="EX233" s="1">
        <v>26.9752</v>
      </c>
      <c r="EY233" s="1">
        <v>54.0129</v>
      </c>
      <c r="EZ233" s="1">
        <v>35.9535</v>
      </c>
      <c r="FA233" s="1">
        <v>1.0</v>
      </c>
      <c r="FB233" s="1">
        <v>0.475996</v>
      </c>
      <c r="FC233" s="1">
        <v>1.88943</v>
      </c>
      <c r="FD233" s="1">
        <v>20.2238</v>
      </c>
      <c r="FE233" s="1">
        <v>5.22807</v>
      </c>
      <c r="FF233" s="1">
        <v>11.992</v>
      </c>
      <c r="FG233" s="1">
        <v>4.954</v>
      </c>
      <c r="FH233" s="1">
        <v>3.3036</v>
      </c>
      <c r="FI233" s="1">
        <v>9999.0</v>
      </c>
      <c r="FJ233" s="1">
        <v>9999.0</v>
      </c>
      <c r="FK233" s="1">
        <v>999.9</v>
      </c>
      <c r="FL233" s="1">
        <v>9999.0</v>
      </c>
      <c r="FM233" s="1">
        <v>1.86832</v>
      </c>
      <c r="FN233" s="1">
        <v>1.86404</v>
      </c>
      <c r="FO233" s="1">
        <v>1.87149</v>
      </c>
      <c r="FP233" s="1">
        <v>1.86264</v>
      </c>
      <c r="FQ233" s="1">
        <v>1.86191</v>
      </c>
      <c r="FR233" s="1">
        <v>1.86835</v>
      </c>
      <c r="FS233" s="1">
        <v>1.85852</v>
      </c>
      <c r="FT233" s="1">
        <v>1.86478</v>
      </c>
      <c r="FU233" s="1">
        <v>5.0</v>
      </c>
      <c r="FV233" s="1">
        <v>0.0</v>
      </c>
      <c r="FW233" s="1">
        <v>0.0</v>
      </c>
      <c r="FX233" s="1">
        <v>0.0</v>
      </c>
      <c r="FY233" s="1">
        <v>1.1111111E7</v>
      </c>
      <c r="FZ233" s="1" t="s">
        <v>234</v>
      </c>
      <c r="GA233" s="1" t="s">
        <v>235</v>
      </c>
      <c r="GB233" s="1" t="s">
        <v>235</v>
      </c>
      <c r="GC233" s="1" t="s">
        <v>235</v>
      </c>
      <c r="GD233" s="1" t="s">
        <v>235</v>
      </c>
      <c r="GE233" s="1">
        <v>0.0</v>
      </c>
      <c r="GF233" s="1">
        <v>100.0</v>
      </c>
      <c r="GG233" s="1">
        <v>100.0</v>
      </c>
      <c r="GH233" s="1">
        <v>1.215</v>
      </c>
      <c r="GI233" s="1">
        <v>0.2482</v>
      </c>
      <c r="GJ233" s="1">
        <v>0.94042290134291</v>
      </c>
      <c r="GK233" s="1">
        <v>7.1577986363675E-4</v>
      </c>
      <c r="GL233" s="5">
        <v>-6.45931465448654E-7</v>
      </c>
      <c r="GM233" s="5">
        <v>3.51881543657896E-10</v>
      </c>
      <c r="GN233" s="1">
        <v>-0.15248219834239</v>
      </c>
      <c r="GO233" s="1">
        <v>-0.0184825405421548</v>
      </c>
      <c r="GP233" s="1">
        <v>0.00172043117655742</v>
      </c>
      <c r="GQ233" s="5">
        <v>-1.36745990303825E-5</v>
      </c>
      <c r="GR233" s="1">
        <v>1.0</v>
      </c>
      <c r="GS233" s="1">
        <v>1566.0</v>
      </c>
      <c r="GT233" s="1">
        <v>2.0</v>
      </c>
      <c r="GU233" s="1">
        <v>33.0</v>
      </c>
      <c r="GV233" s="1">
        <v>84.8</v>
      </c>
      <c r="GW233" s="1">
        <v>84.6</v>
      </c>
      <c r="GX233" s="1">
        <v>1.51855</v>
      </c>
      <c r="GY233" s="1">
        <v>2.40356</v>
      </c>
      <c r="GZ233" s="1">
        <v>1.44775</v>
      </c>
      <c r="HA233" s="1">
        <v>2.2876</v>
      </c>
      <c r="HB233" s="1">
        <v>1.44409</v>
      </c>
      <c r="HC233" s="1">
        <v>2.37061</v>
      </c>
      <c r="HD233" s="1">
        <v>41.5344</v>
      </c>
      <c r="HE233" s="1">
        <v>15.8394</v>
      </c>
      <c r="HF233" s="1">
        <v>18.0</v>
      </c>
      <c r="HG233" s="1">
        <v>414.935</v>
      </c>
      <c r="HH233" s="1">
        <v>433.602</v>
      </c>
      <c r="HI233" s="1">
        <v>27.9953</v>
      </c>
      <c r="HJ233" s="1">
        <v>33.5341</v>
      </c>
      <c r="HK233" s="1">
        <v>30.0012</v>
      </c>
      <c r="HL233" s="1">
        <v>33.3262</v>
      </c>
      <c r="HM233" s="1">
        <v>33.2929</v>
      </c>
      <c r="HN233" s="1">
        <v>30.4481</v>
      </c>
      <c r="HO233" s="1">
        <v>36.8374</v>
      </c>
      <c r="HP233" s="1">
        <v>7.73075</v>
      </c>
      <c r="HQ233" s="1">
        <v>28.002</v>
      </c>
      <c r="HR233" s="1">
        <v>675.263</v>
      </c>
      <c r="HS233" s="1">
        <v>20.1176</v>
      </c>
      <c r="HT233" s="1">
        <v>95.3408</v>
      </c>
      <c r="HU233" s="1">
        <v>98.8757</v>
      </c>
    </row>
    <row r="234">
      <c r="A234" s="1">
        <v>233.0</v>
      </c>
      <c r="B234" s="1">
        <v>233.0</v>
      </c>
      <c r="C234" s="1" t="s">
        <v>228</v>
      </c>
      <c r="D234" s="1">
        <v>1.6860761316E9</v>
      </c>
      <c r="E234" s="1">
        <v>4187.5</v>
      </c>
      <c r="F234" s="3">
        <v>45083.56170138889</v>
      </c>
      <c r="G234" s="4">
        <v>0.5617013888888889</v>
      </c>
      <c r="H234" s="1">
        <v>5.0</v>
      </c>
      <c r="I234" s="1" t="s">
        <v>238</v>
      </c>
      <c r="J234" s="1" t="s">
        <v>239</v>
      </c>
      <c r="K234" s="1" t="s">
        <v>231</v>
      </c>
      <c r="L234" s="1">
        <v>1.68607612381429E9</v>
      </c>
      <c r="M234" s="1">
        <v>0.00992987254148126</v>
      </c>
      <c r="N234" s="1">
        <v>9.92987254148126</v>
      </c>
      <c r="O234" s="1">
        <v>45.7286133804884</v>
      </c>
      <c r="P234" s="1">
        <v>595.945187880579</v>
      </c>
      <c r="Q234" s="1">
        <v>366.232242382352</v>
      </c>
      <c r="R234" s="1">
        <v>33.1911179132801</v>
      </c>
      <c r="S234" s="1">
        <v>54.0096821408351</v>
      </c>
      <c r="T234" s="1">
        <v>0.368554187379099</v>
      </c>
      <c r="U234" s="1">
        <v>3.66394985135618</v>
      </c>
      <c r="V234" s="1">
        <v>0.349127408608421</v>
      </c>
      <c r="W234" s="1">
        <v>0.21986467890761</v>
      </c>
      <c r="X234" s="1">
        <v>321.517479565473</v>
      </c>
      <c r="Y234" s="1">
        <v>30.7067614786979</v>
      </c>
      <c r="Z234" s="1">
        <v>31.9720357142857</v>
      </c>
      <c r="AA234" s="1">
        <v>4.76753045732127</v>
      </c>
      <c r="AB234" s="1">
        <v>50.014255129168</v>
      </c>
      <c r="AC234" s="1">
        <v>2.29024250918007</v>
      </c>
      <c r="AD234" s="1">
        <v>4.57917948246003</v>
      </c>
      <c r="AE234" s="1">
        <v>2.4772879481412</v>
      </c>
      <c r="AF234" s="1">
        <v>-437.907379079324</v>
      </c>
      <c r="AG234" s="1">
        <v>-140.278659746059</v>
      </c>
      <c r="AH234" s="1">
        <v>-8.64999993284865</v>
      </c>
      <c r="AI234" s="1">
        <v>-265.318559192759</v>
      </c>
      <c r="AJ234" s="1">
        <v>91.3220928432359</v>
      </c>
      <c r="AK234" s="1">
        <v>9.92624301347494</v>
      </c>
      <c r="AL234" s="1">
        <v>45.7286133804884</v>
      </c>
      <c r="AM234" s="1">
        <v>677.651327781462</v>
      </c>
      <c r="AN234" s="1">
        <v>635.867321212122</v>
      </c>
      <c r="AO234" s="1">
        <v>3.42070777243024</v>
      </c>
      <c r="AP234" s="1">
        <v>67.7971362281187</v>
      </c>
      <c r="AQ234" s="1">
        <v>9.92987254148126</v>
      </c>
      <c r="AR234" s="1">
        <v>20.0516505346898</v>
      </c>
      <c r="AS234" s="1">
        <v>25.2685006060606</v>
      </c>
      <c r="AT234" s="1">
        <v>9.0874511144841E-4</v>
      </c>
      <c r="AU234" s="1">
        <v>119.780083829592</v>
      </c>
      <c r="AV234" s="1">
        <v>10.0</v>
      </c>
      <c r="AW234" s="1">
        <v>2.0</v>
      </c>
      <c r="AX234" s="1">
        <v>1.0</v>
      </c>
      <c r="AY234" s="1">
        <v>0.0</v>
      </c>
      <c r="AZ234" s="1">
        <v>46819.0</v>
      </c>
      <c r="BA234" s="1">
        <v>2000.005</v>
      </c>
      <c r="BB234" s="1">
        <v>1681.20455314273</v>
      </c>
      <c r="BC234" s="1">
        <v>0.840600175070928</v>
      </c>
      <c r="BD234" s="1">
        <v>0.160758337886892</v>
      </c>
      <c r="BE234" s="1">
        <v>2.7</v>
      </c>
      <c r="BF234" s="1">
        <v>0.5</v>
      </c>
      <c r="BG234" s="1" t="s">
        <v>232</v>
      </c>
      <c r="BH234" s="1">
        <v>2.0</v>
      </c>
      <c r="BI234" s="1" t="b">
        <v>1</v>
      </c>
      <c r="BJ234" s="1">
        <v>1.68607612381429E9</v>
      </c>
      <c r="BK234" s="1">
        <v>595.945214285714</v>
      </c>
      <c r="BL234" s="1">
        <v>648.433428571429</v>
      </c>
      <c r="BM234" s="1">
        <v>25.2706357142857</v>
      </c>
      <c r="BN234" s="1">
        <v>20.0479178571429</v>
      </c>
      <c r="BO234" s="1">
        <v>594.733392857143</v>
      </c>
      <c r="BP234" s="1">
        <v>25.022625</v>
      </c>
      <c r="BQ234" s="1">
        <v>500.191321428571</v>
      </c>
      <c r="BR234" s="1">
        <v>90.5853678571429</v>
      </c>
      <c r="BS234" s="1">
        <v>0.043239</v>
      </c>
      <c r="BT234" s="1">
        <v>31.261875</v>
      </c>
      <c r="BU234" s="1">
        <v>31.9720357142857</v>
      </c>
      <c r="BV234" s="1">
        <v>999.9</v>
      </c>
      <c r="BW234" s="1">
        <v>0.0</v>
      </c>
      <c r="BX234" s="1">
        <v>0.0</v>
      </c>
      <c r="BY234" s="1">
        <v>9987.14285714286</v>
      </c>
      <c r="BZ234" s="1">
        <v>0.0</v>
      </c>
      <c r="CA234" s="1">
        <v>1694.29392857143</v>
      </c>
      <c r="CB234" s="1">
        <v>-52.4883214285714</v>
      </c>
      <c r="CC234" s="1">
        <v>611.395464285714</v>
      </c>
      <c r="CD234" s="1">
        <v>661.699321428571</v>
      </c>
      <c r="CE234" s="1">
        <v>5.22271428571429</v>
      </c>
      <c r="CF234" s="1">
        <v>648.433428571429</v>
      </c>
      <c r="CG234" s="1">
        <v>20.0479178571429</v>
      </c>
      <c r="CH234" s="1">
        <v>2.28915035714286</v>
      </c>
      <c r="CI234" s="1">
        <v>1.81604821428571</v>
      </c>
      <c r="CJ234" s="1">
        <v>19.60025</v>
      </c>
      <c r="CK234" s="1">
        <v>15.9256107142857</v>
      </c>
      <c r="CL234" s="1">
        <v>2000.005</v>
      </c>
      <c r="CM234" s="1">
        <v>0.97999325</v>
      </c>
      <c r="CN234" s="1">
        <v>0.0200071</v>
      </c>
      <c r="CO234" s="1">
        <v>0.0</v>
      </c>
      <c r="CP234" s="1">
        <v>2.47954642857143</v>
      </c>
      <c r="CQ234" s="1">
        <v>0.0</v>
      </c>
      <c r="CR234" s="1">
        <v>7386.0275</v>
      </c>
      <c r="CS234" s="1">
        <v>16705.4142857143</v>
      </c>
      <c r="CT234" s="1">
        <v>47.906</v>
      </c>
      <c r="CU234" s="1">
        <v>51.0265714285714</v>
      </c>
      <c r="CV234" s="1">
        <v>48.9775</v>
      </c>
      <c r="CW234" s="1">
        <v>48.562</v>
      </c>
      <c r="CX234" s="1">
        <v>47.6115</v>
      </c>
      <c r="CY234" s="1">
        <v>1959.99392857143</v>
      </c>
      <c r="CZ234" s="1">
        <v>40.0117857142857</v>
      </c>
      <c r="DA234" s="1">
        <v>0.0</v>
      </c>
      <c r="DB234" s="1">
        <v>1.6860761314E9</v>
      </c>
      <c r="DC234" s="1">
        <v>0.0</v>
      </c>
      <c r="DD234" s="1">
        <v>1.6860710525E9</v>
      </c>
      <c r="DE234" s="4">
        <v>0.5029166666666667</v>
      </c>
      <c r="DF234" s="1">
        <v>1.6860710365E9</v>
      </c>
      <c r="DG234" s="1">
        <v>1.6860710525E9</v>
      </c>
      <c r="DH234" s="1">
        <v>1.0</v>
      </c>
      <c r="DI234" s="1">
        <v>0.052</v>
      </c>
      <c r="DJ234" s="1">
        <v>-0.001</v>
      </c>
      <c r="DK234" s="1">
        <v>1.152</v>
      </c>
      <c r="DL234" s="1">
        <v>-0.137</v>
      </c>
      <c r="DM234" s="1">
        <v>418.0</v>
      </c>
      <c r="DN234" s="1">
        <v>13.0</v>
      </c>
      <c r="DO234" s="1">
        <v>0.2</v>
      </c>
      <c r="DP234" s="1">
        <v>0.02</v>
      </c>
      <c r="DQ234" s="1">
        <v>-51.99175</v>
      </c>
      <c r="DR234" s="1">
        <v>-7.69243677298299</v>
      </c>
      <c r="DS234" s="1">
        <v>0.860801332189954</v>
      </c>
      <c r="DT234" s="1">
        <v>0.0</v>
      </c>
      <c r="DU234" s="1">
        <v>5.228794</v>
      </c>
      <c r="DV234" s="1">
        <v>-0.0942306191369661</v>
      </c>
      <c r="DW234" s="1">
        <v>0.0121034093957033</v>
      </c>
      <c r="DX234" s="1">
        <v>1.0</v>
      </c>
      <c r="DY234" s="1">
        <v>1.0</v>
      </c>
      <c r="DZ234" s="1">
        <v>2.0</v>
      </c>
      <c r="EA234" s="7">
        <v>45293.0</v>
      </c>
      <c r="EB234" s="1">
        <v>2.80986</v>
      </c>
      <c r="EC234" s="1">
        <v>2.65346</v>
      </c>
      <c r="ED234" s="1">
        <v>0.119744</v>
      </c>
      <c r="EE234" s="1">
        <v>0.126774</v>
      </c>
      <c r="EF234" s="1">
        <v>0.105192</v>
      </c>
      <c r="EG234" s="1">
        <v>0.0892212</v>
      </c>
      <c r="EH234" s="1">
        <v>24451.3</v>
      </c>
      <c r="EI234" s="1">
        <v>21101.2</v>
      </c>
      <c r="EJ234" s="1">
        <v>24883.5</v>
      </c>
      <c r="EK234" s="1">
        <v>23559.5</v>
      </c>
      <c r="EL234" s="1">
        <v>38087.2</v>
      </c>
      <c r="EM234" s="1">
        <v>35546.5</v>
      </c>
      <c r="EN234" s="1">
        <v>45079.1</v>
      </c>
      <c r="EO234" s="1">
        <v>42069.8</v>
      </c>
      <c r="EP234" s="1">
        <v>1.694</v>
      </c>
      <c r="EQ234" s="1">
        <v>1.7456</v>
      </c>
      <c r="ER234" s="1">
        <v>0.102133</v>
      </c>
      <c r="ES234" s="1">
        <v>0.0</v>
      </c>
      <c r="ET234" s="1">
        <v>30.3069</v>
      </c>
      <c r="EU234" s="1">
        <v>999.9</v>
      </c>
      <c r="EV234" s="1">
        <v>35.179</v>
      </c>
      <c r="EW234" s="1">
        <v>38.773</v>
      </c>
      <c r="EX234" s="1">
        <v>26.9574</v>
      </c>
      <c r="EY234" s="1">
        <v>54.6529</v>
      </c>
      <c r="EZ234" s="1">
        <v>35.7532</v>
      </c>
      <c r="FA234" s="1">
        <v>1.0</v>
      </c>
      <c r="FB234" s="1">
        <v>0.477134</v>
      </c>
      <c r="FC234" s="1">
        <v>1.88122</v>
      </c>
      <c r="FD234" s="1">
        <v>20.2246</v>
      </c>
      <c r="FE234" s="1">
        <v>5.23047</v>
      </c>
      <c r="FF234" s="1">
        <v>11.992</v>
      </c>
      <c r="FG234" s="1">
        <v>4.9556</v>
      </c>
      <c r="FH234" s="1">
        <v>3.304</v>
      </c>
      <c r="FI234" s="1">
        <v>9999.0</v>
      </c>
      <c r="FJ234" s="1">
        <v>9999.0</v>
      </c>
      <c r="FK234" s="1">
        <v>999.9</v>
      </c>
      <c r="FL234" s="1">
        <v>9999.0</v>
      </c>
      <c r="FM234" s="1">
        <v>1.86829</v>
      </c>
      <c r="FN234" s="1">
        <v>1.86407</v>
      </c>
      <c r="FO234" s="1">
        <v>1.87152</v>
      </c>
      <c r="FP234" s="1">
        <v>1.86264</v>
      </c>
      <c r="FQ234" s="1">
        <v>1.862</v>
      </c>
      <c r="FR234" s="1">
        <v>1.86835</v>
      </c>
      <c r="FS234" s="1">
        <v>1.85852</v>
      </c>
      <c r="FT234" s="1">
        <v>1.86478</v>
      </c>
      <c r="FU234" s="1">
        <v>5.0</v>
      </c>
      <c r="FV234" s="1">
        <v>0.0</v>
      </c>
      <c r="FW234" s="1">
        <v>0.0</v>
      </c>
      <c r="FX234" s="1">
        <v>0.0</v>
      </c>
      <c r="FY234" s="1">
        <v>1.1111111E7</v>
      </c>
      <c r="FZ234" s="1" t="s">
        <v>234</v>
      </c>
      <c r="GA234" s="1" t="s">
        <v>235</v>
      </c>
      <c r="GB234" s="1" t="s">
        <v>235</v>
      </c>
      <c r="GC234" s="1" t="s">
        <v>235</v>
      </c>
      <c r="GD234" s="1" t="s">
        <v>235</v>
      </c>
      <c r="GE234" s="1">
        <v>0.0</v>
      </c>
      <c r="GF234" s="1">
        <v>100.0</v>
      </c>
      <c r="GG234" s="1">
        <v>100.0</v>
      </c>
      <c r="GH234" s="1">
        <v>1.22</v>
      </c>
      <c r="GI234" s="1">
        <v>0.2479</v>
      </c>
      <c r="GJ234" s="1">
        <v>0.94042290134291</v>
      </c>
      <c r="GK234" s="1">
        <v>7.1577986363675E-4</v>
      </c>
      <c r="GL234" s="5">
        <v>-6.45931465448654E-7</v>
      </c>
      <c r="GM234" s="5">
        <v>3.51881543657896E-10</v>
      </c>
      <c r="GN234" s="1">
        <v>-0.15248219834239</v>
      </c>
      <c r="GO234" s="1">
        <v>-0.0184825405421548</v>
      </c>
      <c r="GP234" s="1">
        <v>0.00172043117655742</v>
      </c>
      <c r="GQ234" s="5">
        <v>-1.36745990303825E-5</v>
      </c>
      <c r="GR234" s="1">
        <v>1.0</v>
      </c>
      <c r="GS234" s="1">
        <v>1566.0</v>
      </c>
      <c r="GT234" s="1">
        <v>2.0</v>
      </c>
      <c r="GU234" s="1">
        <v>33.0</v>
      </c>
      <c r="GV234" s="1">
        <v>84.9</v>
      </c>
      <c r="GW234" s="1">
        <v>84.7</v>
      </c>
      <c r="GX234" s="1">
        <v>1.54907</v>
      </c>
      <c r="GY234" s="1">
        <v>2.42065</v>
      </c>
      <c r="GZ234" s="1">
        <v>1.44897</v>
      </c>
      <c r="HA234" s="1">
        <v>2.2876</v>
      </c>
      <c r="HB234" s="1">
        <v>1.44409</v>
      </c>
      <c r="HC234" s="1">
        <v>2.2937</v>
      </c>
      <c r="HD234" s="1">
        <v>41.5344</v>
      </c>
      <c r="HE234" s="1">
        <v>15.8307</v>
      </c>
      <c r="HF234" s="1">
        <v>18.0</v>
      </c>
      <c r="HG234" s="1">
        <v>415.565</v>
      </c>
      <c r="HH234" s="1">
        <v>433.191</v>
      </c>
      <c r="HI234" s="1">
        <v>28.0104</v>
      </c>
      <c r="HJ234" s="1">
        <v>33.5462</v>
      </c>
      <c r="HK234" s="1">
        <v>30.0011</v>
      </c>
      <c r="HL234" s="1">
        <v>33.3362</v>
      </c>
      <c r="HM234" s="1">
        <v>33.3048</v>
      </c>
      <c r="HN234" s="1">
        <v>31.0348</v>
      </c>
      <c r="HO234" s="1">
        <v>36.8374</v>
      </c>
      <c r="HP234" s="1">
        <v>7.73075</v>
      </c>
      <c r="HQ234" s="1">
        <v>28.0176</v>
      </c>
      <c r="HR234" s="1">
        <v>688.795</v>
      </c>
      <c r="HS234" s="1">
        <v>20.1282</v>
      </c>
      <c r="HT234" s="1">
        <v>95.337</v>
      </c>
      <c r="HU234" s="1">
        <v>98.8723</v>
      </c>
    </row>
    <row r="235">
      <c r="A235" s="1">
        <v>234.0</v>
      </c>
      <c r="B235" s="1">
        <v>234.0</v>
      </c>
      <c r="C235" s="1" t="s">
        <v>228</v>
      </c>
      <c r="D235" s="1">
        <v>1.6860761366E9</v>
      </c>
      <c r="E235" s="1">
        <v>4192.5</v>
      </c>
      <c r="F235" s="3">
        <v>45083.56175925926</v>
      </c>
      <c r="G235" s="4">
        <v>0.5617592592592593</v>
      </c>
      <c r="H235" s="1">
        <v>5.0</v>
      </c>
      <c r="I235" s="1" t="s">
        <v>238</v>
      </c>
      <c r="J235" s="1" t="s">
        <v>239</v>
      </c>
      <c r="K235" s="1" t="s">
        <v>231</v>
      </c>
      <c r="L235" s="1">
        <v>1.6860761291E9</v>
      </c>
      <c r="M235" s="1">
        <v>0.0100075363542524</v>
      </c>
      <c r="N235" s="1">
        <v>10.0075363542524</v>
      </c>
      <c r="O235" s="1">
        <v>47.8348738560677</v>
      </c>
      <c r="P235" s="1">
        <v>613.190046553334</v>
      </c>
      <c r="Q235" s="1">
        <v>374.826023446564</v>
      </c>
      <c r="R235" s="1">
        <v>33.9699575305749</v>
      </c>
      <c r="S235" s="1">
        <v>55.5725550965048</v>
      </c>
      <c r="T235" s="1">
        <v>0.371290091777195</v>
      </c>
      <c r="U235" s="1">
        <v>3.6632975178963</v>
      </c>
      <c r="V235" s="1">
        <v>0.351578791288358</v>
      </c>
      <c r="W235" s="1">
        <v>0.221420483417421</v>
      </c>
      <c r="X235" s="1">
        <v>321.515057475353</v>
      </c>
      <c r="Y235" s="1">
        <v>30.6898437265223</v>
      </c>
      <c r="Z235" s="1">
        <v>31.9797185185185</v>
      </c>
      <c r="AA235" s="1">
        <v>4.76960444069277</v>
      </c>
      <c r="AB235" s="1">
        <v>50.0186257212475</v>
      </c>
      <c r="AC235" s="1">
        <v>2.29038073360989</v>
      </c>
      <c r="AD235" s="1">
        <v>4.5790557029178</v>
      </c>
      <c r="AE235" s="1">
        <v>2.47922370708288</v>
      </c>
      <c r="AF235" s="1">
        <v>-441.33235322253</v>
      </c>
      <c r="AG235" s="1">
        <v>-141.864815609939</v>
      </c>
      <c r="AH235" s="1">
        <v>-8.74967559077563</v>
      </c>
      <c r="AI235" s="1">
        <v>-270.431786947891</v>
      </c>
      <c r="AJ235" s="1">
        <v>92.1250907995923</v>
      </c>
      <c r="AK235" s="1">
        <v>9.91990186721414</v>
      </c>
      <c r="AL235" s="1">
        <v>47.8348738560677</v>
      </c>
      <c r="AM235" s="1">
        <v>695.007366853838</v>
      </c>
      <c r="AN235" s="1">
        <v>652.506478787879</v>
      </c>
      <c r="AO235" s="1">
        <v>3.32864655445587</v>
      </c>
      <c r="AP235" s="1">
        <v>67.7971362281187</v>
      </c>
      <c r="AQ235" s="1">
        <v>10.0075363542524</v>
      </c>
      <c r="AR235" s="1">
        <v>20.052214572135</v>
      </c>
      <c r="AS235" s="1">
        <v>25.2720709090909</v>
      </c>
      <c r="AT235" s="1">
        <v>0.0053683358599803</v>
      </c>
      <c r="AU235" s="1">
        <v>119.780083829592</v>
      </c>
      <c r="AV235" s="1">
        <v>10.0</v>
      </c>
      <c r="AW235" s="1">
        <v>2.0</v>
      </c>
      <c r="AX235" s="1">
        <v>1.0</v>
      </c>
      <c r="AY235" s="1">
        <v>0.0</v>
      </c>
      <c r="AZ235" s="1">
        <v>47002.0</v>
      </c>
      <c r="BA235" s="1">
        <v>1999.99074074074</v>
      </c>
      <c r="BB235" s="1">
        <v>1681.19249955545</v>
      </c>
      <c r="BC235" s="1">
        <v>0.840600141445047</v>
      </c>
      <c r="BD235" s="1">
        <v>0.16075827298894</v>
      </c>
      <c r="BE235" s="1">
        <v>2.7</v>
      </c>
      <c r="BF235" s="1">
        <v>0.5</v>
      </c>
      <c r="BG235" s="1" t="s">
        <v>232</v>
      </c>
      <c r="BH235" s="1">
        <v>2.0</v>
      </c>
      <c r="BI235" s="1" t="b">
        <v>1</v>
      </c>
      <c r="BJ235" s="1">
        <v>1.6860761291E9</v>
      </c>
      <c r="BK235" s="1">
        <v>613.190074074074</v>
      </c>
      <c r="BL235" s="1">
        <v>666.205962962963</v>
      </c>
      <c r="BM235" s="1">
        <v>25.272162962963</v>
      </c>
      <c r="BN235" s="1">
        <v>20.0524037037037</v>
      </c>
      <c r="BO235" s="1">
        <v>611.972703703704</v>
      </c>
      <c r="BP235" s="1">
        <v>25.0240925925926</v>
      </c>
      <c r="BQ235" s="1">
        <v>500.154333333333</v>
      </c>
      <c r="BR235" s="1">
        <v>90.5854111111111</v>
      </c>
      <c r="BS235" s="1">
        <v>0.0431883074074074</v>
      </c>
      <c r="BT235" s="1">
        <v>31.2614</v>
      </c>
      <c r="BU235" s="1">
        <v>31.9797185185185</v>
      </c>
      <c r="BV235" s="1">
        <v>999.9</v>
      </c>
      <c r="BW235" s="1">
        <v>0.0</v>
      </c>
      <c r="BX235" s="1">
        <v>0.0</v>
      </c>
      <c r="BY235" s="1">
        <v>9984.62962962963</v>
      </c>
      <c r="BZ235" s="1">
        <v>0.0</v>
      </c>
      <c r="CA235" s="1">
        <v>1768.9137037037</v>
      </c>
      <c r="CB235" s="1">
        <v>-53.0160777777778</v>
      </c>
      <c r="CC235" s="1">
        <v>629.08837037037</v>
      </c>
      <c r="CD235" s="1">
        <v>679.838518518519</v>
      </c>
      <c r="CE235" s="1">
        <v>5.21975888888889</v>
      </c>
      <c r="CF235" s="1">
        <v>666.205962962963</v>
      </c>
      <c r="CG235" s="1">
        <v>20.0524037037037</v>
      </c>
      <c r="CH235" s="1">
        <v>2.28928962962963</v>
      </c>
      <c r="CI235" s="1">
        <v>1.81645518518519</v>
      </c>
      <c r="CJ235" s="1">
        <v>19.6012148148148</v>
      </c>
      <c r="CK235" s="1">
        <v>15.9291148148148</v>
      </c>
      <c r="CL235" s="1">
        <v>1999.99074074074</v>
      </c>
      <c r="CM235" s="1">
        <v>0.979995037037037</v>
      </c>
      <c r="CN235" s="1">
        <v>0.0200053037037037</v>
      </c>
      <c r="CO235" s="1">
        <v>0.0</v>
      </c>
      <c r="CP235" s="1">
        <v>2.46181111111111</v>
      </c>
      <c r="CQ235" s="1">
        <v>0.0</v>
      </c>
      <c r="CR235" s="1">
        <v>7512.70740740741</v>
      </c>
      <c r="CS235" s="1">
        <v>16705.3</v>
      </c>
      <c r="CT235" s="1">
        <v>47.8841851851852</v>
      </c>
      <c r="CU235" s="1">
        <v>51.0045925925926</v>
      </c>
      <c r="CV235" s="1">
        <v>48.9556666666667</v>
      </c>
      <c r="CW235" s="1">
        <v>48.5574074074074</v>
      </c>
      <c r="CX235" s="1">
        <v>47.59</v>
      </c>
      <c r="CY235" s="1">
        <v>1959.98222222222</v>
      </c>
      <c r="CZ235" s="1">
        <v>40.0092592592593</v>
      </c>
      <c r="DA235" s="1">
        <v>0.0</v>
      </c>
      <c r="DB235" s="1">
        <v>1.6860761362E9</v>
      </c>
      <c r="DC235" s="1">
        <v>0.0</v>
      </c>
      <c r="DD235" s="1">
        <v>1.6860710525E9</v>
      </c>
      <c r="DE235" s="4">
        <v>0.5029166666666667</v>
      </c>
      <c r="DF235" s="1">
        <v>1.6860710365E9</v>
      </c>
      <c r="DG235" s="1">
        <v>1.6860710525E9</v>
      </c>
      <c r="DH235" s="1">
        <v>1.0</v>
      </c>
      <c r="DI235" s="1">
        <v>0.052</v>
      </c>
      <c r="DJ235" s="1">
        <v>-0.001</v>
      </c>
      <c r="DK235" s="1">
        <v>1.152</v>
      </c>
      <c r="DL235" s="1">
        <v>-0.137</v>
      </c>
      <c r="DM235" s="1">
        <v>418.0</v>
      </c>
      <c r="DN235" s="1">
        <v>13.0</v>
      </c>
      <c r="DO235" s="1">
        <v>0.2</v>
      </c>
      <c r="DP235" s="1">
        <v>0.02</v>
      </c>
      <c r="DQ235" s="1">
        <v>-52.632155</v>
      </c>
      <c r="DR235" s="1">
        <v>-7.37090431519693</v>
      </c>
      <c r="DS235" s="1">
        <v>0.827233896473663</v>
      </c>
      <c r="DT235" s="1">
        <v>0.0</v>
      </c>
      <c r="DU235" s="1">
        <v>5.2230895</v>
      </c>
      <c r="DV235" s="1">
        <v>-0.0556104315197108</v>
      </c>
      <c r="DW235" s="1">
        <v>0.0101658698471896</v>
      </c>
      <c r="DX235" s="1">
        <v>1.0</v>
      </c>
      <c r="DY235" s="1">
        <v>1.0</v>
      </c>
      <c r="DZ235" s="1">
        <v>2.0</v>
      </c>
      <c r="EA235" s="7">
        <v>45293.0</v>
      </c>
      <c r="EB235" s="1">
        <v>2.80965</v>
      </c>
      <c r="EC235" s="1">
        <v>2.65345</v>
      </c>
      <c r="ED235" s="1">
        <v>0.121976</v>
      </c>
      <c r="EE235" s="1">
        <v>0.128807</v>
      </c>
      <c r="EF235" s="1">
        <v>0.105197</v>
      </c>
      <c r="EG235" s="1">
        <v>0.0892276</v>
      </c>
      <c r="EH235" s="1">
        <v>24388.5</v>
      </c>
      <c r="EI235" s="1">
        <v>21051.5</v>
      </c>
      <c r="EJ235" s="1">
        <v>24882.7</v>
      </c>
      <c r="EK235" s="1">
        <v>23558.9</v>
      </c>
      <c r="EL235" s="1">
        <v>38085.0</v>
      </c>
      <c r="EM235" s="1">
        <v>35545.6</v>
      </c>
      <c r="EN235" s="1">
        <v>45076.6</v>
      </c>
      <c r="EO235" s="1">
        <v>42069.0</v>
      </c>
      <c r="EP235" s="1">
        <v>1.6942</v>
      </c>
      <c r="EQ235" s="1">
        <v>1.746</v>
      </c>
      <c r="ER235" s="1">
        <v>0.103682</v>
      </c>
      <c r="ES235" s="1">
        <v>0.0</v>
      </c>
      <c r="ET235" s="1">
        <v>30.3069</v>
      </c>
      <c r="EU235" s="1">
        <v>999.9</v>
      </c>
      <c r="EV235" s="1">
        <v>35.179</v>
      </c>
      <c r="EW235" s="1">
        <v>38.753</v>
      </c>
      <c r="EX235" s="1">
        <v>26.9261</v>
      </c>
      <c r="EY235" s="1">
        <v>54.1229</v>
      </c>
      <c r="EZ235" s="1">
        <v>35.9896</v>
      </c>
      <c r="FA235" s="1">
        <v>1.0</v>
      </c>
      <c r="FB235" s="1">
        <v>0.478354</v>
      </c>
      <c r="FC235" s="1">
        <v>1.87484</v>
      </c>
      <c r="FD235" s="1">
        <v>20.2237</v>
      </c>
      <c r="FE235" s="1">
        <v>5.22807</v>
      </c>
      <c r="FF235" s="1">
        <v>11.992</v>
      </c>
      <c r="FG235" s="1">
        <v>4.9544</v>
      </c>
      <c r="FH235" s="1">
        <v>3.3036</v>
      </c>
      <c r="FI235" s="1">
        <v>9999.0</v>
      </c>
      <c r="FJ235" s="1">
        <v>9999.0</v>
      </c>
      <c r="FK235" s="1">
        <v>999.9</v>
      </c>
      <c r="FL235" s="1">
        <v>9999.0</v>
      </c>
      <c r="FM235" s="1">
        <v>1.86829</v>
      </c>
      <c r="FN235" s="1">
        <v>1.86407</v>
      </c>
      <c r="FO235" s="1">
        <v>1.87149</v>
      </c>
      <c r="FP235" s="1">
        <v>1.86264</v>
      </c>
      <c r="FQ235" s="1">
        <v>1.862</v>
      </c>
      <c r="FR235" s="1">
        <v>1.86841</v>
      </c>
      <c r="FS235" s="1">
        <v>1.85852</v>
      </c>
      <c r="FT235" s="1">
        <v>1.86478</v>
      </c>
      <c r="FU235" s="1">
        <v>5.0</v>
      </c>
      <c r="FV235" s="1">
        <v>0.0</v>
      </c>
      <c r="FW235" s="1">
        <v>0.0</v>
      </c>
      <c r="FX235" s="1">
        <v>0.0</v>
      </c>
      <c r="FY235" s="1">
        <v>1.1111111E7</v>
      </c>
      <c r="FZ235" s="1" t="s">
        <v>234</v>
      </c>
      <c r="GA235" s="1" t="s">
        <v>235</v>
      </c>
      <c r="GB235" s="1" t="s">
        <v>235</v>
      </c>
      <c r="GC235" s="1" t="s">
        <v>235</v>
      </c>
      <c r="GD235" s="1" t="s">
        <v>235</v>
      </c>
      <c r="GE235" s="1">
        <v>0.0</v>
      </c>
      <c r="GF235" s="1">
        <v>100.0</v>
      </c>
      <c r="GG235" s="1">
        <v>100.0</v>
      </c>
      <c r="GH235" s="1">
        <v>1.226</v>
      </c>
      <c r="GI235" s="1">
        <v>0.248</v>
      </c>
      <c r="GJ235" s="1">
        <v>0.94042290134291</v>
      </c>
      <c r="GK235" s="1">
        <v>7.1577986363675E-4</v>
      </c>
      <c r="GL235" s="5">
        <v>-6.45931465448654E-7</v>
      </c>
      <c r="GM235" s="5">
        <v>3.51881543657896E-10</v>
      </c>
      <c r="GN235" s="1">
        <v>-0.15248219834239</v>
      </c>
      <c r="GO235" s="1">
        <v>-0.0184825405421548</v>
      </c>
      <c r="GP235" s="1">
        <v>0.00172043117655742</v>
      </c>
      <c r="GQ235" s="5">
        <v>-1.36745990303825E-5</v>
      </c>
      <c r="GR235" s="1">
        <v>1.0</v>
      </c>
      <c r="GS235" s="1">
        <v>1566.0</v>
      </c>
      <c r="GT235" s="1">
        <v>2.0</v>
      </c>
      <c r="GU235" s="1">
        <v>33.0</v>
      </c>
      <c r="GV235" s="1">
        <v>85.0</v>
      </c>
      <c r="GW235" s="1">
        <v>84.7</v>
      </c>
      <c r="GX235" s="1">
        <v>1.57471</v>
      </c>
      <c r="GY235" s="1">
        <v>2.41211</v>
      </c>
      <c r="GZ235" s="1">
        <v>1.44897</v>
      </c>
      <c r="HA235" s="1">
        <v>2.2876</v>
      </c>
      <c r="HB235" s="1">
        <v>1.44409</v>
      </c>
      <c r="HC235" s="1">
        <v>2.35474</v>
      </c>
      <c r="HD235" s="1">
        <v>41.5344</v>
      </c>
      <c r="HE235" s="1">
        <v>15.8394</v>
      </c>
      <c r="HF235" s="1">
        <v>18.0</v>
      </c>
      <c r="HG235" s="1">
        <v>415.754</v>
      </c>
      <c r="HH235" s="1">
        <v>433.499</v>
      </c>
      <c r="HI235" s="1">
        <v>28.0271</v>
      </c>
      <c r="HJ235" s="1">
        <v>33.5582</v>
      </c>
      <c r="HK235" s="1">
        <v>30.0011</v>
      </c>
      <c r="HL235" s="1">
        <v>33.3481</v>
      </c>
      <c r="HM235" s="1">
        <v>33.3137</v>
      </c>
      <c r="HN235" s="1">
        <v>31.6707</v>
      </c>
      <c r="HO235" s="1">
        <v>36.5626</v>
      </c>
      <c r="HP235" s="1">
        <v>7.73075</v>
      </c>
      <c r="HQ235" s="1">
        <v>28.0344</v>
      </c>
      <c r="HR235" s="1">
        <v>708.886</v>
      </c>
      <c r="HS235" s="1">
        <v>20.1335</v>
      </c>
      <c r="HT235" s="1">
        <v>95.3324</v>
      </c>
      <c r="HU235" s="1">
        <v>98.8703</v>
      </c>
    </row>
    <row r="236">
      <c r="A236" s="1">
        <v>235.0</v>
      </c>
      <c r="B236" s="1">
        <v>235.0</v>
      </c>
      <c r="C236" s="1" t="s">
        <v>228</v>
      </c>
      <c r="D236" s="1">
        <v>1.6860761416E9</v>
      </c>
      <c r="E236" s="1">
        <v>4197.5</v>
      </c>
      <c r="F236" s="3">
        <v>45083.56181712963</v>
      </c>
      <c r="G236" s="4">
        <v>0.5618171296296296</v>
      </c>
      <c r="H236" s="1">
        <v>5.0</v>
      </c>
      <c r="I236" s="1" t="s">
        <v>238</v>
      </c>
      <c r="J236" s="1" t="s">
        <v>239</v>
      </c>
      <c r="K236" s="1" t="s">
        <v>231</v>
      </c>
      <c r="L236" s="1">
        <v>1.68607613381429E9</v>
      </c>
      <c r="M236" s="1">
        <v>0.00986861187128464</v>
      </c>
      <c r="N236" s="1">
        <v>9.86861187128464</v>
      </c>
      <c r="O236" s="1">
        <v>47.3497157033807</v>
      </c>
      <c r="P236" s="1">
        <v>628.556079638847</v>
      </c>
      <c r="Q236" s="1">
        <v>388.648423343719</v>
      </c>
      <c r="R236" s="1">
        <v>35.2225658679702</v>
      </c>
      <c r="S236" s="1">
        <v>56.9650012376674</v>
      </c>
      <c r="T236" s="1">
        <v>0.365762959005083</v>
      </c>
      <c r="U236" s="1">
        <v>3.668914756175</v>
      </c>
      <c r="V236" s="1">
        <v>0.346645564397171</v>
      </c>
      <c r="W236" s="1">
        <v>0.218287797600702</v>
      </c>
      <c r="X236" s="1">
        <v>321.516287723294</v>
      </c>
      <c r="Y236" s="1">
        <v>30.721579025866</v>
      </c>
      <c r="Z236" s="1">
        <v>31.9815107142857</v>
      </c>
      <c r="AA236" s="1">
        <v>4.77008835932604</v>
      </c>
      <c r="AB236" s="1">
        <v>50.0164188743047</v>
      </c>
      <c r="AC236" s="1">
        <v>2.29050405369504</v>
      </c>
      <c r="AD236" s="1">
        <v>4.57950430128008</v>
      </c>
      <c r="AE236" s="1">
        <v>2.479584305631</v>
      </c>
      <c r="AF236" s="1">
        <v>-435.205783523653</v>
      </c>
      <c r="AG236" s="1">
        <v>-142.096346359407</v>
      </c>
      <c r="AH236" s="1">
        <v>-8.75068899181654</v>
      </c>
      <c r="AI236" s="1">
        <v>-264.536531151582</v>
      </c>
      <c r="AJ236" s="1">
        <v>93.0517354314029</v>
      </c>
      <c r="AK236" s="1">
        <v>9.89156650068111</v>
      </c>
      <c r="AL236" s="1">
        <v>47.3497157033807</v>
      </c>
      <c r="AM236" s="1">
        <v>711.995985215724</v>
      </c>
      <c r="AN236" s="1">
        <v>669.478703030303</v>
      </c>
      <c r="AO236" s="1">
        <v>3.38755950838664</v>
      </c>
      <c r="AP236" s="1">
        <v>67.7971362281187</v>
      </c>
      <c r="AQ236" s="1">
        <v>9.86861187128464</v>
      </c>
      <c r="AR236" s="1">
        <v>20.0985558991822</v>
      </c>
      <c r="AS236" s="1">
        <v>25.2846084848485</v>
      </c>
      <c r="AT236" s="1">
        <v>7.4046782807029E-4</v>
      </c>
      <c r="AU236" s="1">
        <v>119.780083829592</v>
      </c>
      <c r="AV236" s="1">
        <v>10.0</v>
      </c>
      <c r="AW236" s="1">
        <v>2.0</v>
      </c>
      <c r="AX236" s="1">
        <v>1.0</v>
      </c>
      <c r="AY236" s="1">
        <v>0.0</v>
      </c>
      <c r="AZ236" s="1">
        <v>46453.0</v>
      </c>
      <c r="BA236" s="1">
        <v>1999.99857142857</v>
      </c>
      <c r="BB236" s="1">
        <v>1681.19906721414</v>
      </c>
      <c r="BC236" s="1">
        <v>0.840600134035738</v>
      </c>
      <c r="BD236" s="1">
        <v>0.160758258688975</v>
      </c>
      <c r="BE236" s="1">
        <v>2.7</v>
      </c>
      <c r="BF236" s="1">
        <v>0.5</v>
      </c>
      <c r="BG236" s="1" t="s">
        <v>232</v>
      </c>
      <c r="BH236" s="1">
        <v>2.0</v>
      </c>
      <c r="BI236" s="1" t="b">
        <v>1</v>
      </c>
      <c r="BJ236" s="1">
        <v>1.68607613381429E9</v>
      </c>
      <c r="BK236" s="1">
        <v>628.556107142857</v>
      </c>
      <c r="BL236" s="1">
        <v>682.14175</v>
      </c>
      <c r="BM236" s="1">
        <v>25.2735928571429</v>
      </c>
      <c r="BN236" s="1">
        <v>20.0690571428571</v>
      </c>
      <c r="BO236" s="1">
        <v>627.333892857143</v>
      </c>
      <c r="BP236" s="1">
        <v>25.0254678571429</v>
      </c>
      <c r="BQ236" s="1">
        <v>500.18375</v>
      </c>
      <c r="BR236" s="1">
        <v>90.5853</v>
      </c>
      <c r="BS236" s="1">
        <v>0.0430513642857143</v>
      </c>
      <c r="BT236" s="1">
        <v>31.2631214285714</v>
      </c>
      <c r="BU236" s="1">
        <v>31.9815107142857</v>
      </c>
      <c r="BV236" s="1">
        <v>999.9</v>
      </c>
      <c r="BW236" s="1">
        <v>0.0</v>
      </c>
      <c r="BX236" s="1">
        <v>0.0</v>
      </c>
      <c r="BY236" s="1">
        <v>10006.25</v>
      </c>
      <c r="BZ236" s="1">
        <v>0.0</v>
      </c>
      <c r="CA236" s="1">
        <v>1733.43714285714</v>
      </c>
      <c r="CB236" s="1">
        <v>-53.5857535714286</v>
      </c>
      <c r="CC236" s="1">
        <v>644.853785714286</v>
      </c>
      <c r="CD236" s="1">
        <v>696.112464285714</v>
      </c>
      <c r="CE236" s="1">
        <v>5.20453857142857</v>
      </c>
      <c r="CF236" s="1">
        <v>682.14175</v>
      </c>
      <c r="CG236" s="1">
        <v>20.0690571428571</v>
      </c>
      <c r="CH236" s="1">
        <v>2.28941642857143</v>
      </c>
      <c r="CI236" s="1">
        <v>1.81796142857143</v>
      </c>
      <c r="CJ236" s="1">
        <v>19.6021107142857</v>
      </c>
      <c r="CK236" s="1">
        <v>15.9420785714286</v>
      </c>
      <c r="CL236" s="1">
        <v>1999.99857142857</v>
      </c>
      <c r="CM236" s="1">
        <v>0.979995464285714</v>
      </c>
      <c r="CN236" s="1">
        <v>0.0200048642857143</v>
      </c>
      <c r="CO236" s="1">
        <v>0.0</v>
      </c>
      <c r="CP236" s="1">
        <v>2.464</v>
      </c>
      <c r="CQ236" s="1">
        <v>0.0</v>
      </c>
      <c r="CR236" s="1">
        <v>7423.22285714286</v>
      </c>
      <c r="CS236" s="1">
        <v>16705.3642857143</v>
      </c>
      <c r="CT236" s="1">
        <v>47.85475</v>
      </c>
      <c r="CU236" s="1">
        <v>50.98875</v>
      </c>
      <c r="CV236" s="1">
        <v>48.9303571428571</v>
      </c>
      <c r="CW236" s="1">
        <v>48.5465</v>
      </c>
      <c r="CX236" s="1">
        <v>47.571</v>
      </c>
      <c r="CY236" s="1">
        <v>1959.99071428571</v>
      </c>
      <c r="CZ236" s="1">
        <v>40.0089285714286</v>
      </c>
      <c r="DA236" s="1">
        <v>0.0</v>
      </c>
      <c r="DB236" s="1">
        <v>1.6860761416E9</v>
      </c>
      <c r="DC236" s="1">
        <v>0.0</v>
      </c>
      <c r="DD236" s="1">
        <v>1.6860710525E9</v>
      </c>
      <c r="DE236" s="4">
        <v>0.5029166666666667</v>
      </c>
      <c r="DF236" s="1">
        <v>1.6860710365E9</v>
      </c>
      <c r="DG236" s="1">
        <v>1.6860710525E9</v>
      </c>
      <c r="DH236" s="1">
        <v>1.0</v>
      </c>
      <c r="DI236" s="1">
        <v>0.052</v>
      </c>
      <c r="DJ236" s="1">
        <v>-0.001</v>
      </c>
      <c r="DK236" s="1">
        <v>1.152</v>
      </c>
      <c r="DL236" s="1">
        <v>-0.137</v>
      </c>
      <c r="DM236" s="1">
        <v>418.0</v>
      </c>
      <c r="DN236" s="1">
        <v>13.0</v>
      </c>
      <c r="DO236" s="1">
        <v>0.2</v>
      </c>
      <c r="DP236" s="1">
        <v>0.02</v>
      </c>
      <c r="DQ236" s="1">
        <v>-53.170185</v>
      </c>
      <c r="DR236" s="1">
        <v>-5.87833170731697</v>
      </c>
      <c r="DS236" s="1">
        <v>0.691316394478678</v>
      </c>
      <c r="DT236" s="1">
        <v>0.0</v>
      </c>
      <c r="DU236" s="1">
        <v>5.211156</v>
      </c>
      <c r="DV236" s="1">
        <v>-0.121470393996252</v>
      </c>
      <c r="DW236" s="1">
        <v>0.0189825954231764</v>
      </c>
      <c r="DX236" s="1">
        <v>0.0</v>
      </c>
      <c r="DY236" s="1">
        <v>0.0</v>
      </c>
      <c r="DZ236" s="1">
        <v>2.0</v>
      </c>
      <c r="EA236" s="1" t="s">
        <v>233</v>
      </c>
      <c r="EB236" s="1">
        <v>2.80878</v>
      </c>
      <c r="EC236" s="1">
        <v>2.65361</v>
      </c>
      <c r="ED236" s="1">
        <v>0.12411</v>
      </c>
      <c r="EE236" s="1">
        <v>0.131104</v>
      </c>
      <c r="EF236" s="1">
        <v>0.105222</v>
      </c>
      <c r="EG236" s="1">
        <v>0.0893929</v>
      </c>
      <c r="EH236" s="1">
        <v>24328.6</v>
      </c>
      <c r="EI236" s="1">
        <v>20995.9</v>
      </c>
      <c r="EJ236" s="1">
        <v>24882.2</v>
      </c>
      <c r="EK236" s="1">
        <v>23558.9</v>
      </c>
      <c r="EL236" s="1">
        <v>38083.2</v>
      </c>
      <c r="EM236" s="1">
        <v>35539.3</v>
      </c>
      <c r="EN236" s="1">
        <v>45075.7</v>
      </c>
      <c r="EO236" s="1">
        <v>42069.1</v>
      </c>
      <c r="EP236" s="1">
        <v>1.6936</v>
      </c>
      <c r="EQ236" s="1">
        <v>1.7458</v>
      </c>
      <c r="ER236" s="1">
        <v>0.103354</v>
      </c>
      <c r="ES236" s="1">
        <v>0.0</v>
      </c>
      <c r="ET236" s="1">
        <v>30.3095</v>
      </c>
      <c r="EU236" s="1">
        <v>999.9</v>
      </c>
      <c r="EV236" s="1">
        <v>35.179</v>
      </c>
      <c r="EW236" s="1">
        <v>38.753</v>
      </c>
      <c r="EX236" s="1">
        <v>26.9268</v>
      </c>
      <c r="EY236" s="1">
        <v>53.8029</v>
      </c>
      <c r="EZ236" s="1">
        <v>36.5144</v>
      </c>
      <c r="FA236" s="1">
        <v>1.0</v>
      </c>
      <c r="FB236" s="1">
        <v>0.479512</v>
      </c>
      <c r="FC236" s="1">
        <v>1.90784</v>
      </c>
      <c r="FD236" s="1">
        <v>20.225</v>
      </c>
      <c r="FE236" s="1">
        <v>5.23047</v>
      </c>
      <c r="FF236" s="1">
        <v>11.992</v>
      </c>
      <c r="FG236" s="1">
        <v>4.9552</v>
      </c>
      <c r="FH236" s="1">
        <v>3.304</v>
      </c>
      <c r="FI236" s="1">
        <v>9999.0</v>
      </c>
      <c r="FJ236" s="1">
        <v>9999.0</v>
      </c>
      <c r="FK236" s="1">
        <v>999.9</v>
      </c>
      <c r="FL236" s="1">
        <v>9999.0</v>
      </c>
      <c r="FM236" s="1">
        <v>1.86835</v>
      </c>
      <c r="FN236" s="1">
        <v>1.86414</v>
      </c>
      <c r="FO236" s="1">
        <v>1.87149</v>
      </c>
      <c r="FP236" s="1">
        <v>1.86264</v>
      </c>
      <c r="FQ236" s="1">
        <v>1.862</v>
      </c>
      <c r="FR236" s="1">
        <v>1.86838</v>
      </c>
      <c r="FS236" s="1">
        <v>1.85855</v>
      </c>
      <c r="FT236" s="1">
        <v>1.86478</v>
      </c>
      <c r="FU236" s="1">
        <v>5.0</v>
      </c>
      <c r="FV236" s="1">
        <v>0.0</v>
      </c>
      <c r="FW236" s="1">
        <v>0.0</v>
      </c>
      <c r="FX236" s="1">
        <v>0.0</v>
      </c>
      <c r="FY236" s="1">
        <v>1.1111111E7</v>
      </c>
      <c r="FZ236" s="1" t="s">
        <v>234</v>
      </c>
      <c r="GA236" s="1" t="s">
        <v>235</v>
      </c>
      <c r="GB236" s="1" t="s">
        <v>235</v>
      </c>
      <c r="GC236" s="1" t="s">
        <v>235</v>
      </c>
      <c r="GD236" s="1" t="s">
        <v>235</v>
      </c>
      <c r="GE236" s="1">
        <v>0.0</v>
      </c>
      <c r="GF236" s="1">
        <v>100.0</v>
      </c>
      <c r="GG236" s="1">
        <v>100.0</v>
      </c>
      <c r="GH236" s="1">
        <v>1.23</v>
      </c>
      <c r="GI236" s="1">
        <v>0.2484</v>
      </c>
      <c r="GJ236" s="1">
        <v>0.94042290134291</v>
      </c>
      <c r="GK236" s="1">
        <v>7.1577986363675E-4</v>
      </c>
      <c r="GL236" s="5">
        <v>-6.45931465448654E-7</v>
      </c>
      <c r="GM236" s="5">
        <v>3.51881543657896E-10</v>
      </c>
      <c r="GN236" s="1">
        <v>-0.15248219834239</v>
      </c>
      <c r="GO236" s="1">
        <v>-0.0184825405421548</v>
      </c>
      <c r="GP236" s="1">
        <v>0.00172043117655742</v>
      </c>
      <c r="GQ236" s="5">
        <v>-1.36745990303825E-5</v>
      </c>
      <c r="GR236" s="1">
        <v>1.0</v>
      </c>
      <c r="GS236" s="1">
        <v>1566.0</v>
      </c>
      <c r="GT236" s="1">
        <v>2.0</v>
      </c>
      <c r="GU236" s="1">
        <v>33.0</v>
      </c>
      <c r="GV236" s="1">
        <v>85.1</v>
      </c>
      <c r="GW236" s="1">
        <v>84.8</v>
      </c>
      <c r="GX236" s="1">
        <v>1.60889</v>
      </c>
      <c r="GY236" s="1">
        <v>2.3938</v>
      </c>
      <c r="GZ236" s="1">
        <v>1.44775</v>
      </c>
      <c r="HA236" s="1">
        <v>2.2876</v>
      </c>
      <c r="HB236" s="1">
        <v>1.44409</v>
      </c>
      <c r="HC236" s="1">
        <v>2.45117</v>
      </c>
      <c r="HD236" s="1">
        <v>41.5344</v>
      </c>
      <c r="HE236" s="1">
        <v>15.8482</v>
      </c>
      <c r="HF236" s="1">
        <v>18.0</v>
      </c>
      <c r="HG236" s="1">
        <v>415.482</v>
      </c>
      <c r="HH236" s="1">
        <v>433.458</v>
      </c>
      <c r="HI236" s="1">
        <v>28.0423</v>
      </c>
      <c r="HJ236" s="1">
        <v>33.5703</v>
      </c>
      <c r="HK236" s="1">
        <v>30.0013</v>
      </c>
      <c r="HL236" s="1">
        <v>33.36</v>
      </c>
      <c r="HM236" s="1">
        <v>33.3257</v>
      </c>
      <c r="HN236" s="1">
        <v>32.2452</v>
      </c>
      <c r="HO236" s="1">
        <v>36.5626</v>
      </c>
      <c r="HP236" s="1">
        <v>7.35925</v>
      </c>
      <c r="HQ236" s="1">
        <v>28.0427</v>
      </c>
      <c r="HR236" s="1">
        <v>722.265</v>
      </c>
      <c r="HS236" s="1">
        <v>20.1281</v>
      </c>
      <c r="HT236" s="1">
        <v>95.3305</v>
      </c>
      <c r="HU236" s="1">
        <v>98.8704</v>
      </c>
    </row>
    <row r="237">
      <c r="A237" s="1">
        <v>236.0</v>
      </c>
      <c r="B237" s="1">
        <v>236.0</v>
      </c>
      <c r="C237" s="1" t="s">
        <v>228</v>
      </c>
      <c r="D237" s="1">
        <v>1.6860761466E9</v>
      </c>
      <c r="E237" s="1">
        <v>4202.5</v>
      </c>
      <c r="F237" s="3">
        <v>45083.561875</v>
      </c>
      <c r="G237" s="4">
        <v>0.561875</v>
      </c>
      <c r="H237" s="1">
        <v>5.0</v>
      </c>
      <c r="I237" s="1" t="s">
        <v>238</v>
      </c>
      <c r="J237" s="1" t="s">
        <v>239</v>
      </c>
      <c r="K237" s="1" t="s">
        <v>231</v>
      </c>
      <c r="L237" s="1">
        <v>1.6860761391E9</v>
      </c>
      <c r="M237" s="1">
        <v>0.00990086387761996</v>
      </c>
      <c r="N237" s="1">
        <v>9.90086387761996</v>
      </c>
      <c r="O237" s="1">
        <v>48.760877149161</v>
      </c>
      <c r="P237" s="1">
        <v>645.923601307241</v>
      </c>
      <c r="Q237" s="1">
        <v>399.537427110073</v>
      </c>
      <c r="R237" s="1">
        <v>36.2094697442932</v>
      </c>
      <c r="S237" s="1">
        <v>58.5390742184859</v>
      </c>
      <c r="T237" s="1">
        <v>0.366830358374064</v>
      </c>
      <c r="U237" s="1">
        <v>3.67403274494841</v>
      </c>
      <c r="V237" s="1">
        <v>0.347629647138058</v>
      </c>
      <c r="W237" s="1">
        <v>0.218909851540035</v>
      </c>
      <c r="X237" s="1">
        <v>321.51837968219</v>
      </c>
      <c r="Y237" s="1">
        <v>30.7169682919684</v>
      </c>
      <c r="Z237" s="1">
        <v>31.9880222222222</v>
      </c>
      <c r="AA237" s="1">
        <v>4.77184691989992</v>
      </c>
      <c r="AB237" s="1">
        <v>50.0282529758349</v>
      </c>
      <c r="AC237" s="1">
        <v>2.29123298137253</v>
      </c>
      <c r="AD237" s="1">
        <v>4.57987805906247</v>
      </c>
      <c r="AE237" s="1">
        <v>2.48061393852739</v>
      </c>
      <c r="AF237" s="1">
        <v>-436.62809700304</v>
      </c>
      <c r="AG237" s="1">
        <v>-143.300264513807</v>
      </c>
      <c r="AH237" s="1">
        <v>-8.81288146367467</v>
      </c>
      <c r="AI237" s="1">
        <v>-267.222863298332</v>
      </c>
      <c r="AJ237" s="1">
        <v>93.7904832060195</v>
      </c>
      <c r="AK237" s="1">
        <v>9.8691086690864</v>
      </c>
      <c r="AL237" s="1">
        <v>48.760877149161</v>
      </c>
      <c r="AM237" s="1">
        <v>729.775106430534</v>
      </c>
      <c r="AN237" s="1">
        <v>686.399860606061</v>
      </c>
      <c r="AO237" s="1">
        <v>3.40407561436596</v>
      </c>
      <c r="AP237" s="1">
        <v>67.7971362281187</v>
      </c>
      <c r="AQ237" s="1">
        <v>9.90086387761996</v>
      </c>
      <c r="AR237" s="1">
        <v>20.1104280887933</v>
      </c>
      <c r="AS237" s="1">
        <v>25.2992139393939</v>
      </c>
      <c r="AT237" s="1">
        <v>0.00239200854850017</v>
      </c>
      <c r="AU237" s="1">
        <v>119.780083829592</v>
      </c>
      <c r="AV237" s="1">
        <v>10.0</v>
      </c>
      <c r="AW237" s="1">
        <v>2.0</v>
      </c>
      <c r="AX237" s="1">
        <v>1.0</v>
      </c>
      <c r="AY237" s="1">
        <v>0.0</v>
      </c>
      <c r="AZ237" s="1">
        <v>46364.0</v>
      </c>
      <c r="BA237" s="1">
        <v>2000.0137037037</v>
      </c>
      <c r="BB237" s="1">
        <v>1681.21161088887</v>
      </c>
      <c r="BC237" s="1">
        <v>0.840600045777456</v>
      </c>
      <c r="BD237" s="1">
        <v>0.160758088350489</v>
      </c>
      <c r="BE237" s="1">
        <v>2.7</v>
      </c>
      <c r="BF237" s="1">
        <v>0.5</v>
      </c>
      <c r="BG237" s="1" t="s">
        <v>232</v>
      </c>
      <c r="BH237" s="1">
        <v>2.0</v>
      </c>
      <c r="BI237" s="1" t="b">
        <v>1</v>
      </c>
      <c r="BJ237" s="1">
        <v>1.6860761391E9</v>
      </c>
      <c r="BK237" s="1">
        <v>645.92362962963</v>
      </c>
      <c r="BL237" s="1">
        <v>699.992925925926</v>
      </c>
      <c r="BM237" s="1">
        <v>25.2816</v>
      </c>
      <c r="BN237" s="1">
        <v>20.0889259259259</v>
      </c>
      <c r="BO237" s="1">
        <v>644.695851851852</v>
      </c>
      <c r="BP237" s="1">
        <v>25.0331555555556</v>
      </c>
      <c r="BQ237" s="1">
        <v>500.184</v>
      </c>
      <c r="BR237" s="1">
        <v>90.5855444444444</v>
      </c>
      <c r="BS237" s="1">
        <v>0.0429356111111111</v>
      </c>
      <c r="BT237" s="1">
        <v>31.2645555555556</v>
      </c>
      <c r="BU237" s="1">
        <v>31.9880222222222</v>
      </c>
      <c r="BV237" s="1">
        <v>999.9</v>
      </c>
      <c r="BW237" s="1">
        <v>0.0</v>
      </c>
      <c r="BX237" s="1">
        <v>0.0</v>
      </c>
      <c r="BY237" s="1">
        <v>10025.9259259259</v>
      </c>
      <c r="BZ237" s="1">
        <v>0.0</v>
      </c>
      <c r="CA237" s="1">
        <v>1712.38888888889</v>
      </c>
      <c r="CB237" s="1">
        <v>-54.0693666666667</v>
      </c>
      <c r="CC237" s="1">
        <v>662.677259259259</v>
      </c>
      <c r="CD237" s="1">
        <v>714.343777777778</v>
      </c>
      <c r="CE237" s="1">
        <v>5.19268037037037</v>
      </c>
      <c r="CF237" s="1">
        <v>699.992925925926</v>
      </c>
      <c r="CG237" s="1">
        <v>20.0889259259259</v>
      </c>
      <c r="CH237" s="1">
        <v>2.29014814814815</v>
      </c>
      <c r="CI237" s="1">
        <v>1.8197662962963</v>
      </c>
      <c r="CJ237" s="1">
        <v>19.6072555555556</v>
      </c>
      <c r="CK237" s="1">
        <v>15.9576037037037</v>
      </c>
      <c r="CL237" s="1">
        <v>2000.0137037037</v>
      </c>
      <c r="CM237" s="1">
        <v>0.979997851851852</v>
      </c>
      <c r="CN237" s="1">
        <v>0.0200024037037037</v>
      </c>
      <c r="CO237" s="1">
        <v>0.0</v>
      </c>
      <c r="CP237" s="1">
        <v>2.52618888888889</v>
      </c>
      <c r="CQ237" s="1">
        <v>0.0</v>
      </c>
      <c r="CR237" s="1">
        <v>7388.83777777778</v>
      </c>
      <c r="CS237" s="1">
        <v>16705.5148148148</v>
      </c>
      <c r="CT237" s="1">
        <v>47.833</v>
      </c>
      <c r="CU237" s="1">
        <v>50.9673333333333</v>
      </c>
      <c r="CV237" s="1">
        <v>48.9094444444444</v>
      </c>
      <c r="CW237" s="1">
        <v>48.5252592592593</v>
      </c>
      <c r="CX237" s="1">
        <v>47.5597037037037</v>
      </c>
      <c r="CY237" s="1">
        <v>1960.01074074074</v>
      </c>
      <c r="CZ237" s="1">
        <v>40.0033333333333</v>
      </c>
      <c r="DA237" s="1">
        <v>0.0</v>
      </c>
      <c r="DB237" s="1">
        <v>1.6860761464E9</v>
      </c>
      <c r="DC237" s="1">
        <v>0.0</v>
      </c>
      <c r="DD237" s="1">
        <v>1.6860710525E9</v>
      </c>
      <c r="DE237" s="4">
        <v>0.5029166666666667</v>
      </c>
      <c r="DF237" s="1">
        <v>1.6860710365E9</v>
      </c>
      <c r="DG237" s="1">
        <v>1.6860710525E9</v>
      </c>
      <c r="DH237" s="1">
        <v>1.0</v>
      </c>
      <c r="DI237" s="1">
        <v>0.052</v>
      </c>
      <c r="DJ237" s="1">
        <v>-0.001</v>
      </c>
      <c r="DK237" s="1">
        <v>1.152</v>
      </c>
      <c r="DL237" s="1">
        <v>-0.137</v>
      </c>
      <c r="DM237" s="1">
        <v>418.0</v>
      </c>
      <c r="DN237" s="1">
        <v>13.0</v>
      </c>
      <c r="DO237" s="1">
        <v>0.2</v>
      </c>
      <c r="DP237" s="1">
        <v>0.02</v>
      </c>
      <c r="DQ237" s="1">
        <v>-53.7252675</v>
      </c>
      <c r="DR237" s="1">
        <v>-7.20429906191352</v>
      </c>
      <c r="DS237" s="1">
        <v>0.80838469752572</v>
      </c>
      <c r="DT237" s="1">
        <v>0.0</v>
      </c>
      <c r="DU237" s="1">
        <v>5.20159</v>
      </c>
      <c r="DV237" s="1">
        <v>-0.176343939962484</v>
      </c>
      <c r="DW237" s="1">
        <v>0.0219426035374109</v>
      </c>
      <c r="DX237" s="1">
        <v>0.0</v>
      </c>
      <c r="DY237" s="1">
        <v>0.0</v>
      </c>
      <c r="DZ237" s="1">
        <v>2.0</v>
      </c>
      <c r="EA237" s="1" t="s">
        <v>233</v>
      </c>
      <c r="EB237" s="1">
        <v>2.80937</v>
      </c>
      <c r="EC237" s="1">
        <v>2.65367</v>
      </c>
      <c r="ED237" s="1">
        <v>0.126254</v>
      </c>
      <c r="EE237" s="1">
        <v>0.133002</v>
      </c>
      <c r="EF237" s="1">
        <v>0.10528</v>
      </c>
      <c r="EG237" s="1">
        <v>0.089394</v>
      </c>
      <c r="EH237" s="1">
        <v>24267.4</v>
      </c>
      <c r="EI237" s="1">
        <v>20948.9</v>
      </c>
      <c r="EJ237" s="1">
        <v>24880.7</v>
      </c>
      <c r="EK237" s="1">
        <v>23557.7</v>
      </c>
      <c r="EL237" s="1">
        <v>38080.0</v>
      </c>
      <c r="EM237" s="1">
        <v>35537.5</v>
      </c>
      <c r="EN237" s="1">
        <v>45074.8</v>
      </c>
      <c r="EO237" s="1">
        <v>42067.0</v>
      </c>
      <c r="EP237" s="1">
        <v>1.6938</v>
      </c>
      <c r="EQ237" s="1">
        <v>1.746</v>
      </c>
      <c r="ER237" s="1">
        <v>0.103712</v>
      </c>
      <c r="ES237" s="1">
        <v>0.0</v>
      </c>
      <c r="ET237" s="1">
        <v>30.3095</v>
      </c>
      <c r="EU237" s="1">
        <v>999.9</v>
      </c>
      <c r="EV237" s="1">
        <v>35.154</v>
      </c>
      <c r="EW237" s="1">
        <v>38.773</v>
      </c>
      <c r="EX237" s="1">
        <v>26.9388</v>
      </c>
      <c r="EY237" s="1">
        <v>53.9629</v>
      </c>
      <c r="EZ237" s="1">
        <v>36.3141</v>
      </c>
      <c r="FA237" s="1">
        <v>1.0</v>
      </c>
      <c r="FB237" s="1">
        <v>0.480041</v>
      </c>
      <c r="FC237" s="1">
        <v>1.92723</v>
      </c>
      <c r="FD237" s="1">
        <v>20.2247</v>
      </c>
      <c r="FE237" s="1">
        <v>5.22927</v>
      </c>
      <c r="FF237" s="1">
        <v>11.992</v>
      </c>
      <c r="FG237" s="1">
        <v>4.9552</v>
      </c>
      <c r="FH237" s="1">
        <v>3.304</v>
      </c>
      <c r="FI237" s="1">
        <v>9999.0</v>
      </c>
      <c r="FJ237" s="1">
        <v>9999.0</v>
      </c>
      <c r="FK237" s="1">
        <v>999.9</v>
      </c>
      <c r="FL237" s="1">
        <v>9999.0</v>
      </c>
      <c r="FM237" s="1">
        <v>1.86829</v>
      </c>
      <c r="FN237" s="1">
        <v>1.86407</v>
      </c>
      <c r="FO237" s="1">
        <v>1.87149</v>
      </c>
      <c r="FP237" s="1">
        <v>1.86264</v>
      </c>
      <c r="FQ237" s="1">
        <v>1.862</v>
      </c>
      <c r="FR237" s="1">
        <v>1.86835</v>
      </c>
      <c r="FS237" s="1">
        <v>1.85852</v>
      </c>
      <c r="FT237" s="1">
        <v>1.86478</v>
      </c>
      <c r="FU237" s="1">
        <v>5.0</v>
      </c>
      <c r="FV237" s="1">
        <v>0.0</v>
      </c>
      <c r="FW237" s="1">
        <v>0.0</v>
      </c>
      <c r="FX237" s="1">
        <v>0.0</v>
      </c>
      <c r="FY237" s="1">
        <v>1.1111111E7</v>
      </c>
      <c r="FZ237" s="1" t="s">
        <v>234</v>
      </c>
      <c r="GA237" s="1" t="s">
        <v>235</v>
      </c>
      <c r="GB237" s="1" t="s">
        <v>235</v>
      </c>
      <c r="GC237" s="1" t="s">
        <v>235</v>
      </c>
      <c r="GD237" s="1" t="s">
        <v>235</v>
      </c>
      <c r="GE237" s="1">
        <v>0.0</v>
      </c>
      <c r="GF237" s="1">
        <v>100.0</v>
      </c>
      <c r="GG237" s="1">
        <v>100.0</v>
      </c>
      <c r="GH237" s="1">
        <v>1.235</v>
      </c>
      <c r="GI237" s="1">
        <v>0.2493</v>
      </c>
      <c r="GJ237" s="1">
        <v>0.94042290134291</v>
      </c>
      <c r="GK237" s="1">
        <v>7.1577986363675E-4</v>
      </c>
      <c r="GL237" s="5">
        <v>-6.45931465448654E-7</v>
      </c>
      <c r="GM237" s="5">
        <v>3.51881543657896E-10</v>
      </c>
      <c r="GN237" s="1">
        <v>-0.15248219834239</v>
      </c>
      <c r="GO237" s="1">
        <v>-0.0184825405421548</v>
      </c>
      <c r="GP237" s="1">
        <v>0.00172043117655742</v>
      </c>
      <c r="GQ237" s="5">
        <v>-1.36745990303825E-5</v>
      </c>
      <c r="GR237" s="1">
        <v>1.0</v>
      </c>
      <c r="GS237" s="1">
        <v>1566.0</v>
      </c>
      <c r="GT237" s="1">
        <v>2.0</v>
      </c>
      <c r="GU237" s="1">
        <v>33.0</v>
      </c>
      <c r="GV237" s="1">
        <v>85.2</v>
      </c>
      <c r="GW237" s="1">
        <v>84.9</v>
      </c>
      <c r="GX237" s="1">
        <v>1.63452</v>
      </c>
      <c r="GY237" s="1">
        <v>2.38525</v>
      </c>
      <c r="GZ237" s="1">
        <v>1.44775</v>
      </c>
      <c r="HA237" s="1">
        <v>2.2876</v>
      </c>
      <c r="HB237" s="1">
        <v>1.44409</v>
      </c>
      <c r="HC237" s="1">
        <v>2.45117</v>
      </c>
      <c r="HD237" s="1">
        <v>41.5344</v>
      </c>
      <c r="HE237" s="1">
        <v>15.8394</v>
      </c>
      <c r="HF237" s="1">
        <v>18.0</v>
      </c>
      <c r="HG237" s="1">
        <v>415.667</v>
      </c>
      <c r="HH237" s="1">
        <v>433.663</v>
      </c>
      <c r="HI237" s="1">
        <v>28.0497</v>
      </c>
      <c r="HJ237" s="1">
        <v>33.5811</v>
      </c>
      <c r="HK237" s="1">
        <v>30.0008</v>
      </c>
      <c r="HL237" s="1">
        <v>33.3707</v>
      </c>
      <c r="HM237" s="1">
        <v>33.3376</v>
      </c>
      <c r="HN237" s="1">
        <v>32.8735</v>
      </c>
      <c r="HO237" s="1">
        <v>36.5626</v>
      </c>
      <c r="HP237" s="1">
        <v>7.35925</v>
      </c>
      <c r="HQ237" s="1">
        <v>28.0488</v>
      </c>
      <c r="HR237" s="1">
        <v>742.576</v>
      </c>
      <c r="HS237" s="1">
        <v>20.1233</v>
      </c>
      <c r="HT237" s="1">
        <v>95.3271</v>
      </c>
      <c r="HU237" s="1">
        <v>98.8654</v>
      </c>
    </row>
    <row r="238">
      <c r="A238" s="1">
        <v>237.0</v>
      </c>
      <c r="B238" s="1">
        <v>237.0</v>
      </c>
      <c r="C238" s="1" t="s">
        <v>228</v>
      </c>
      <c r="D238" s="1">
        <v>1.6860761516E9</v>
      </c>
      <c r="E238" s="1">
        <v>4207.5</v>
      </c>
      <c r="F238" s="3">
        <v>45083.56193287037</v>
      </c>
      <c r="G238" s="4">
        <v>0.5619328703703703</v>
      </c>
      <c r="H238" s="1">
        <v>5.0</v>
      </c>
      <c r="I238" s="1" t="s">
        <v>238</v>
      </c>
      <c r="J238" s="1" t="s">
        <v>239</v>
      </c>
      <c r="K238" s="1" t="s">
        <v>231</v>
      </c>
      <c r="L238" s="1">
        <v>1.68607614381429E9</v>
      </c>
      <c r="M238" s="1">
        <v>0.00989138585444971</v>
      </c>
      <c r="N238" s="1">
        <v>9.89138585444971</v>
      </c>
      <c r="O238" s="1">
        <v>49.2024872641311</v>
      </c>
      <c r="P238" s="1">
        <v>661.359078660643</v>
      </c>
      <c r="Q238" s="1">
        <v>412.125227502338</v>
      </c>
      <c r="R238" s="1">
        <v>37.3502884650848</v>
      </c>
      <c r="S238" s="1">
        <v>59.9379769025122</v>
      </c>
      <c r="T238" s="1">
        <v>0.366485860702078</v>
      </c>
      <c r="U238" s="1">
        <v>3.67523019438762</v>
      </c>
      <c r="V238" s="1">
        <v>0.347326078152787</v>
      </c>
      <c r="W238" s="1">
        <v>0.218716722272145</v>
      </c>
      <c r="X238" s="1">
        <v>321.517320122081</v>
      </c>
      <c r="Y238" s="1">
        <v>30.722493191977</v>
      </c>
      <c r="Z238" s="1">
        <v>31.9904285714286</v>
      </c>
      <c r="AA238" s="1">
        <v>4.7724969445652</v>
      </c>
      <c r="AB238" s="1">
        <v>50.0378637904742</v>
      </c>
      <c r="AC238" s="1">
        <v>2.29211306274478</v>
      </c>
      <c r="AD238" s="1">
        <v>4.58075722885103</v>
      </c>
      <c r="AE238" s="1">
        <v>2.48038388182042</v>
      </c>
      <c r="AF238" s="1">
        <v>-436.210116181232</v>
      </c>
      <c r="AG238" s="1">
        <v>-143.155434898275</v>
      </c>
      <c r="AH238" s="1">
        <v>-8.80135648139796</v>
      </c>
      <c r="AI238" s="1">
        <v>-266.649587438824</v>
      </c>
      <c r="AJ238" s="1">
        <v>94.4381956096425</v>
      </c>
      <c r="AK238" s="1">
        <v>9.85229409436981</v>
      </c>
      <c r="AL238" s="1">
        <v>49.2024872641311</v>
      </c>
      <c r="AM238" s="1">
        <v>746.238501862219</v>
      </c>
      <c r="AN238" s="1">
        <v>702.9756</v>
      </c>
      <c r="AO238" s="1">
        <v>3.33027021891656</v>
      </c>
      <c r="AP238" s="1">
        <v>67.7971362281187</v>
      </c>
      <c r="AQ238" s="1">
        <v>9.89138585444971</v>
      </c>
      <c r="AR238" s="1">
        <v>20.1119856713205</v>
      </c>
      <c r="AS238" s="1">
        <v>25.31042</v>
      </c>
      <c r="AT238" s="1">
        <v>7.0714733604761E-4</v>
      </c>
      <c r="AU238" s="1">
        <v>119.780083829592</v>
      </c>
      <c r="AV238" s="1">
        <v>10.0</v>
      </c>
      <c r="AW238" s="1">
        <v>2.0</v>
      </c>
      <c r="AX238" s="1">
        <v>1.0</v>
      </c>
      <c r="AY238" s="1">
        <v>0.0</v>
      </c>
      <c r="AZ238" s="1">
        <v>46500.0</v>
      </c>
      <c r="BA238" s="1">
        <v>2000.00607142857</v>
      </c>
      <c r="BB238" s="1">
        <v>1681.20528192854</v>
      </c>
      <c r="BC238" s="1">
        <v>0.840600089142571</v>
      </c>
      <c r="BD238" s="1">
        <v>0.160758172045161</v>
      </c>
      <c r="BE238" s="1">
        <v>2.7</v>
      </c>
      <c r="BF238" s="1">
        <v>0.5</v>
      </c>
      <c r="BG238" s="1" t="s">
        <v>232</v>
      </c>
      <c r="BH238" s="1">
        <v>2.0</v>
      </c>
      <c r="BI238" s="1" t="b">
        <v>1</v>
      </c>
      <c r="BJ238" s="1">
        <v>1.68607614381429E9</v>
      </c>
      <c r="BK238" s="1">
        <v>661.359107142857</v>
      </c>
      <c r="BL238" s="1">
        <v>715.856928571428</v>
      </c>
      <c r="BM238" s="1">
        <v>25.2913071428571</v>
      </c>
      <c r="BN238" s="1">
        <v>20.1072785714286</v>
      </c>
      <c r="BO238" s="1">
        <v>660.126392857143</v>
      </c>
      <c r="BP238" s="1">
        <v>25.0424678571429</v>
      </c>
      <c r="BQ238" s="1">
        <v>500.159571428571</v>
      </c>
      <c r="BR238" s="1">
        <v>90.5855642857143</v>
      </c>
      <c r="BS238" s="1">
        <v>0.042929125</v>
      </c>
      <c r="BT238" s="1">
        <v>31.2679285714286</v>
      </c>
      <c r="BU238" s="1">
        <v>31.9904285714286</v>
      </c>
      <c r="BV238" s="1">
        <v>999.9</v>
      </c>
      <c r="BW238" s="1">
        <v>0.0</v>
      </c>
      <c r="BX238" s="1">
        <v>0.0</v>
      </c>
      <c r="BY238" s="1">
        <v>10030.5357142857</v>
      </c>
      <c r="BZ238" s="1">
        <v>0.0</v>
      </c>
      <c r="CA238" s="1">
        <v>1795.17714285714</v>
      </c>
      <c r="CB238" s="1">
        <v>-54.4978428571429</v>
      </c>
      <c r="CC238" s="1">
        <v>678.519892857143</v>
      </c>
      <c r="CD238" s="1">
        <v>730.546392857143</v>
      </c>
      <c r="CE238" s="1">
        <v>5.1840325</v>
      </c>
      <c r="CF238" s="1">
        <v>715.856928571428</v>
      </c>
      <c r="CG238" s="1">
        <v>20.1072785714286</v>
      </c>
      <c r="CH238" s="1">
        <v>2.29102821428571</v>
      </c>
      <c r="CI238" s="1">
        <v>1.82142928571429</v>
      </c>
      <c r="CJ238" s="1">
        <v>19.61345</v>
      </c>
      <c r="CK238" s="1">
        <v>15.9719107142857</v>
      </c>
      <c r="CL238" s="1">
        <v>2000.00607142857</v>
      </c>
      <c r="CM238" s="1">
        <v>0.979996607142857</v>
      </c>
      <c r="CN238" s="1">
        <v>0.0200036964285714</v>
      </c>
      <c r="CO238" s="1">
        <v>0.0</v>
      </c>
      <c r="CP238" s="1">
        <v>2.56795</v>
      </c>
      <c r="CQ238" s="1">
        <v>0.0</v>
      </c>
      <c r="CR238" s="1">
        <v>7634.48642857143</v>
      </c>
      <c r="CS238" s="1">
        <v>16705.4464285714</v>
      </c>
      <c r="CT238" s="1">
        <v>47.81425</v>
      </c>
      <c r="CU238" s="1">
        <v>50.94825</v>
      </c>
      <c r="CV238" s="1">
        <v>48.8905</v>
      </c>
      <c r="CW238" s="1">
        <v>48.5110714285714</v>
      </c>
      <c r="CX238" s="1">
        <v>47.5509285714285</v>
      </c>
      <c r="CY238" s="1">
        <v>1960.00035714286</v>
      </c>
      <c r="CZ238" s="1">
        <v>40.0060714285714</v>
      </c>
      <c r="DA238" s="1">
        <v>0.0</v>
      </c>
      <c r="DB238" s="1">
        <v>1.6860761512E9</v>
      </c>
      <c r="DC238" s="1">
        <v>0.0</v>
      </c>
      <c r="DD238" s="1">
        <v>1.6860710525E9</v>
      </c>
      <c r="DE238" s="4">
        <v>0.5029166666666667</v>
      </c>
      <c r="DF238" s="1">
        <v>1.6860710365E9</v>
      </c>
      <c r="DG238" s="1">
        <v>1.6860710525E9</v>
      </c>
      <c r="DH238" s="1">
        <v>1.0</v>
      </c>
      <c r="DI238" s="1">
        <v>0.052</v>
      </c>
      <c r="DJ238" s="1">
        <v>-0.001</v>
      </c>
      <c r="DK238" s="1">
        <v>1.152</v>
      </c>
      <c r="DL238" s="1">
        <v>-0.137</v>
      </c>
      <c r="DM238" s="1">
        <v>418.0</v>
      </c>
      <c r="DN238" s="1">
        <v>13.0</v>
      </c>
      <c r="DO238" s="1">
        <v>0.2</v>
      </c>
      <c r="DP238" s="1">
        <v>0.02</v>
      </c>
      <c r="DQ238" s="1">
        <v>-54.1553025</v>
      </c>
      <c r="DR238" s="1">
        <v>-4.75359061913686</v>
      </c>
      <c r="DS238" s="1">
        <v>0.642719561118028</v>
      </c>
      <c r="DT238" s="1">
        <v>0.0</v>
      </c>
      <c r="DU238" s="1">
        <v>5.19385475</v>
      </c>
      <c r="DV238" s="1">
        <v>-0.116888442776747</v>
      </c>
      <c r="DW238" s="1">
        <v>0.0194750505759934</v>
      </c>
      <c r="DX238" s="1">
        <v>0.0</v>
      </c>
      <c r="DY238" s="1">
        <v>0.0</v>
      </c>
      <c r="DZ238" s="1">
        <v>2.0</v>
      </c>
      <c r="EA238" s="1" t="s">
        <v>233</v>
      </c>
      <c r="EB238" s="1">
        <v>2.8092</v>
      </c>
      <c r="EC238" s="1">
        <v>2.65324</v>
      </c>
      <c r="ED238" s="1">
        <v>0.128357</v>
      </c>
      <c r="EE238" s="1">
        <v>0.13528</v>
      </c>
      <c r="EF238" s="1">
        <v>0.10529</v>
      </c>
      <c r="EG238" s="1">
        <v>0.0894045</v>
      </c>
      <c r="EH238" s="1">
        <v>24208.2</v>
      </c>
      <c r="EI238" s="1">
        <v>20893.3</v>
      </c>
      <c r="EJ238" s="1">
        <v>24879.9</v>
      </c>
      <c r="EK238" s="1">
        <v>23557.3</v>
      </c>
      <c r="EL238" s="1">
        <v>38078.2</v>
      </c>
      <c r="EM238" s="1">
        <v>35536.6</v>
      </c>
      <c r="EN238" s="1">
        <v>45073.1</v>
      </c>
      <c r="EO238" s="1">
        <v>42066.4</v>
      </c>
      <c r="EP238" s="1">
        <v>1.6938</v>
      </c>
      <c r="EQ238" s="1">
        <v>1.7452</v>
      </c>
      <c r="ER238" s="1">
        <v>0.104189</v>
      </c>
      <c r="ES238" s="1">
        <v>0.0</v>
      </c>
      <c r="ET238" s="1">
        <v>30.3122</v>
      </c>
      <c r="EU238" s="1">
        <v>999.9</v>
      </c>
      <c r="EV238" s="1">
        <v>35.154</v>
      </c>
      <c r="EW238" s="1">
        <v>38.753</v>
      </c>
      <c r="EX238" s="1">
        <v>26.9095</v>
      </c>
      <c r="EY238" s="1">
        <v>54.7229</v>
      </c>
      <c r="EZ238" s="1">
        <v>36.0136</v>
      </c>
      <c r="FA238" s="1">
        <v>1.0</v>
      </c>
      <c r="FB238" s="1">
        <v>0.481504</v>
      </c>
      <c r="FC238" s="1">
        <v>1.92782</v>
      </c>
      <c r="FD238" s="1">
        <v>20.2246</v>
      </c>
      <c r="FE238" s="1">
        <v>5.22927</v>
      </c>
      <c r="FF238" s="1">
        <v>11.992</v>
      </c>
      <c r="FG238" s="1">
        <v>4.9552</v>
      </c>
      <c r="FH238" s="1">
        <v>3.304</v>
      </c>
      <c r="FI238" s="1">
        <v>9999.0</v>
      </c>
      <c r="FJ238" s="1">
        <v>9999.0</v>
      </c>
      <c r="FK238" s="1">
        <v>999.9</v>
      </c>
      <c r="FL238" s="1">
        <v>9999.0</v>
      </c>
      <c r="FM238" s="1">
        <v>1.86829</v>
      </c>
      <c r="FN238" s="1">
        <v>1.86407</v>
      </c>
      <c r="FO238" s="1">
        <v>1.87152</v>
      </c>
      <c r="FP238" s="1">
        <v>1.86264</v>
      </c>
      <c r="FQ238" s="1">
        <v>1.862</v>
      </c>
      <c r="FR238" s="1">
        <v>1.86835</v>
      </c>
      <c r="FS238" s="1">
        <v>1.85852</v>
      </c>
      <c r="FT238" s="1">
        <v>1.86478</v>
      </c>
      <c r="FU238" s="1">
        <v>5.0</v>
      </c>
      <c r="FV238" s="1">
        <v>0.0</v>
      </c>
      <c r="FW238" s="1">
        <v>0.0</v>
      </c>
      <c r="FX238" s="1">
        <v>0.0</v>
      </c>
      <c r="FY238" s="1">
        <v>1.1111111E7</v>
      </c>
      <c r="FZ238" s="1" t="s">
        <v>234</v>
      </c>
      <c r="GA238" s="1" t="s">
        <v>235</v>
      </c>
      <c r="GB238" s="1" t="s">
        <v>235</v>
      </c>
      <c r="GC238" s="1" t="s">
        <v>235</v>
      </c>
      <c r="GD238" s="1" t="s">
        <v>235</v>
      </c>
      <c r="GE238" s="1">
        <v>0.0</v>
      </c>
      <c r="GF238" s="1">
        <v>100.0</v>
      </c>
      <c r="GG238" s="1">
        <v>100.0</v>
      </c>
      <c r="GH238" s="1">
        <v>1.24</v>
      </c>
      <c r="GI238" s="1">
        <v>0.2494</v>
      </c>
      <c r="GJ238" s="1">
        <v>0.94042290134291</v>
      </c>
      <c r="GK238" s="1">
        <v>7.1577986363675E-4</v>
      </c>
      <c r="GL238" s="5">
        <v>-6.45931465448654E-7</v>
      </c>
      <c r="GM238" s="5">
        <v>3.51881543657896E-10</v>
      </c>
      <c r="GN238" s="1">
        <v>-0.15248219834239</v>
      </c>
      <c r="GO238" s="1">
        <v>-0.0184825405421548</v>
      </c>
      <c r="GP238" s="1">
        <v>0.00172043117655742</v>
      </c>
      <c r="GQ238" s="5">
        <v>-1.36745990303825E-5</v>
      </c>
      <c r="GR238" s="1">
        <v>1.0</v>
      </c>
      <c r="GS238" s="1">
        <v>1566.0</v>
      </c>
      <c r="GT238" s="1">
        <v>2.0</v>
      </c>
      <c r="GU238" s="1">
        <v>33.0</v>
      </c>
      <c r="GV238" s="1">
        <v>85.3</v>
      </c>
      <c r="GW238" s="1">
        <v>85.0</v>
      </c>
      <c r="GX238" s="1">
        <v>1.66992</v>
      </c>
      <c r="GY238" s="1">
        <v>2.41089</v>
      </c>
      <c r="GZ238" s="1">
        <v>1.44775</v>
      </c>
      <c r="HA238" s="1">
        <v>2.2876</v>
      </c>
      <c r="HB238" s="1">
        <v>1.44409</v>
      </c>
      <c r="HC238" s="1">
        <v>2.35229</v>
      </c>
      <c r="HD238" s="1">
        <v>41.5344</v>
      </c>
      <c r="HE238" s="1">
        <v>15.8307</v>
      </c>
      <c r="HF238" s="1">
        <v>18.0</v>
      </c>
      <c r="HG238" s="1">
        <v>415.728</v>
      </c>
      <c r="HH238" s="1">
        <v>433.251</v>
      </c>
      <c r="HI238" s="1">
        <v>28.0542</v>
      </c>
      <c r="HJ238" s="1">
        <v>33.5932</v>
      </c>
      <c r="HK238" s="1">
        <v>30.0011</v>
      </c>
      <c r="HL238" s="1">
        <v>33.3807</v>
      </c>
      <c r="HM238" s="1">
        <v>33.3495</v>
      </c>
      <c r="HN238" s="1">
        <v>33.4591</v>
      </c>
      <c r="HO238" s="1">
        <v>36.5626</v>
      </c>
      <c r="HP238" s="1">
        <v>7.35925</v>
      </c>
      <c r="HQ238" s="1">
        <v>28.0553</v>
      </c>
      <c r="HR238" s="1">
        <v>756.075</v>
      </c>
      <c r="HS238" s="1">
        <v>20.1233</v>
      </c>
      <c r="HT238" s="1">
        <v>95.3239</v>
      </c>
      <c r="HU238" s="1">
        <v>98.8639</v>
      </c>
    </row>
    <row r="239">
      <c r="A239" s="1">
        <v>238.0</v>
      </c>
      <c r="B239" s="1">
        <v>238.0</v>
      </c>
      <c r="C239" s="1" t="s">
        <v>228</v>
      </c>
      <c r="D239" s="1">
        <v>1.6860761566E9</v>
      </c>
      <c r="E239" s="1">
        <v>4212.5</v>
      </c>
      <c r="F239" s="3">
        <v>45083.56199074074</v>
      </c>
      <c r="G239" s="4">
        <v>0.5619907407407407</v>
      </c>
      <c r="H239" s="1">
        <v>5.0</v>
      </c>
      <c r="I239" s="1" t="s">
        <v>238</v>
      </c>
      <c r="J239" s="1" t="s">
        <v>239</v>
      </c>
      <c r="K239" s="1" t="s">
        <v>231</v>
      </c>
      <c r="L239" s="1">
        <v>1.6860761491E9</v>
      </c>
      <c r="M239" s="1">
        <v>0.00986193169504158</v>
      </c>
      <c r="N239" s="1">
        <v>9.86193169504158</v>
      </c>
      <c r="O239" s="1">
        <v>50.1315660141841</v>
      </c>
      <c r="P239" s="1">
        <v>678.711045971275</v>
      </c>
      <c r="Q239" s="1">
        <v>423.778530346091</v>
      </c>
      <c r="R239" s="1">
        <v>38.4063382396771</v>
      </c>
      <c r="S239" s="1">
        <v>61.5104450366788</v>
      </c>
      <c r="T239" s="1">
        <v>0.365182921198622</v>
      </c>
      <c r="U239" s="1">
        <v>3.67412114471877</v>
      </c>
      <c r="V239" s="1">
        <v>0.346149910813112</v>
      </c>
      <c r="W239" s="1">
        <v>0.217971035691469</v>
      </c>
      <c r="X239" s="1">
        <v>321.517080222222</v>
      </c>
      <c r="Y239" s="1">
        <v>30.7339148948637</v>
      </c>
      <c r="Z239" s="1">
        <v>31.9978518518519</v>
      </c>
      <c r="AA239" s="1">
        <v>4.77450267347244</v>
      </c>
      <c r="AB239" s="1">
        <v>50.0451285843505</v>
      </c>
      <c r="AC239" s="1">
        <v>2.29315003799641</v>
      </c>
      <c r="AD239" s="1">
        <v>4.58216434419054</v>
      </c>
      <c r="AE239" s="1">
        <v>2.48135263547602</v>
      </c>
      <c r="AF239" s="1">
        <v>-434.911187751334</v>
      </c>
      <c r="AG239" s="1">
        <v>-143.513529664293</v>
      </c>
      <c r="AH239" s="1">
        <v>-8.82659318283626</v>
      </c>
      <c r="AI239" s="1">
        <v>-265.73423037624</v>
      </c>
      <c r="AJ239" s="1">
        <v>95.2429940401741</v>
      </c>
      <c r="AK239" s="1">
        <v>9.85905740504853</v>
      </c>
      <c r="AL239" s="1">
        <v>50.1315660141841</v>
      </c>
      <c r="AM239" s="1">
        <v>764.145669538691</v>
      </c>
      <c r="AN239" s="1">
        <v>719.953921212121</v>
      </c>
      <c r="AO239" s="1">
        <v>3.4150768162402</v>
      </c>
      <c r="AP239" s="1">
        <v>67.7971362281187</v>
      </c>
      <c r="AQ239" s="1">
        <v>9.86193169504158</v>
      </c>
      <c r="AR239" s="1">
        <v>20.118138889357</v>
      </c>
      <c r="AS239" s="1">
        <v>25.312316969697</v>
      </c>
      <c r="AT239" s="1">
        <v>-5.2726499466055E-4</v>
      </c>
      <c r="AU239" s="1">
        <v>119.780083829592</v>
      </c>
      <c r="AV239" s="1">
        <v>10.0</v>
      </c>
      <c r="AW239" s="1">
        <v>2.0</v>
      </c>
      <c r="AX239" s="1">
        <v>1.0</v>
      </c>
      <c r="AY239" s="1">
        <v>0.0</v>
      </c>
      <c r="AZ239" s="1">
        <v>48038.0</v>
      </c>
      <c r="BA239" s="1">
        <v>2000.00703703704</v>
      </c>
      <c r="BB239" s="1">
        <v>1681.20588888889</v>
      </c>
      <c r="BC239" s="1">
        <v>0.840599986777824</v>
      </c>
      <c r="BD239" s="1">
        <v>0.160757974481201</v>
      </c>
      <c r="BE239" s="1">
        <v>2.7</v>
      </c>
      <c r="BF239" s="1">
        <v>0.5</v>
      </c>
      <c r="BG239" s="1" t="s">
        <v>232</v>
      </c>
      <c r="BH239" s="1">
        <v>2.0</v>
      </c>
      <c r="BI239" s="1" t="b">
        <v>1</v>
      </c>
      <c r="BJ239" s="1">
        <v>1.6860761491E9</v>
      </c>
      <c r="BK239" s="1">
        <v>678.711074074074</v>
      </c>
      <c r="BL239" s="1">
        <v>733.745222222222</v>
      </c>
      <c r="BM239" s="1">
        <v>25.3027962962963</v>
      </c>
      <c r="BN239" s="1">
        <v>20.1146</v>
      </c>
      <c r="BO239" s="1">
        <v>677.472777777778</v>
      </c>
      <c r="BP239" s="1">
        <v>25.0534962962963</v>
      </c>
      <c r="BQ239" s="1">
        <v>500.094962962963</v>
      </c>
      <c r="BR239" s="1">
        <v>90.5852740740741</v>
      </c>
      <c r="BS239" s="1">
        <v>0.0430506037037037</v>
      </c>
      <c r="BT239" s="1">
        <v>31.2733259259259</v>
      </c>
      <c r="BU239" s="1">
        <v>31.9978518518519</v>
      </c>
      <c r="BV239" s="1">
        <v>999.9</v>
      </c>
      <c r="BW239" s="1">
        <v>0.0</v>
      </c>
      <c r="BX239" s="1">
        <v>0.0</v>
      </c>
      <c r="BY239" s="1">
        <v>10026.2962962963</v>
      </c>
      <c r="BZ239" s="1">
        <v>0.0</v>
      </c>
      <c r="CA239" s="1">
        <v>2064.58925925926</v>
      </c>
      <c r="CB239" s="1">
        <v>-55.0340740740741</v>
      </c>
      <c r="CC239" s="1">
        <v>696.330296296296</v>
      </c>
      <c r="CD239" s="1">
        <v>748.807222222222</v>
      </c>
      <c r="CE239" s="1">
        <v>5.18819148148148</v>
      </c>
      <c r="CF239" s="1">
        <v>733.745222222222</v>
      </c>
      <c r="CG239" s="1">
        <v>20.1146</v>
      </c>
      <c r="CH239" s="1">
        <v>2.29206111111111</v>
      </c>
      <c r="CI239" s="1">
        <v>1.82208777777778</v>
      </c>
      <c r="CJ239" s="1">
        <v>19.6207111111111</v>
      </c>
      <c r="CK239" s="1">
        <v>15.9775666666667</v>
      </c>
      <c r="CL239" s="1">
        <v>2000.00703703704</v>
      </c>
      <c r="CM239" s="1">
        <v>0.980000888888889</v>
      </c>
      <c r="CN239" s="1">
        <v>0.0199993777777778</v>
      </c>
      <c r="CO239" s="1">
        <v>0.0</v>
      </c>
      <c r="CP239" s="1">
        <v>2.53577777777778</v>
      </c>
      <c r="CQ239" s="1">
        <v>0.0</v>
      </c>
      <c r="CR239" s="1">
        <v>8292.34555555556</v>
      </c>
      <c r="CS239" s="1">
        <v>16705.4740740741</v>
      </c>
      <c r="CT239" s="1">
        <v>47.8028148148148</v>
      </c>
      <c r="CU239" s="1">
        <v>50.937</v>
      </c>
      <c r="CV239" s="1">
        <v>48.8726666666667</v>
      </c>
      <c r="CW239" s="1">
        <v>48.5</v>
      </c>
      <c r="CX239" s="1">
        <v>47.5298518518519</v>
      </c>
      <c r="CY239" s="1">
        <v>1960.00777777778</v>
      </c>
      <c r="CZ239" s="1">
        <v>39.9992592592593</v>
      </c>
      <c r="DA239" s="1">
        <v>0.0</v>
      </c>
      <c r="DB239" s="1">
        <v>1.6860761566E9</v>
      </c>
      <c r="DC239" s="1">
        <v>0.0</v>
      </c>
      <c r="DD239" s="1">
        <v>1.6860710525E9</v>
      </c>
      <c r="DE239" s="4">
        <v>0.5029166666666667</v>
      </c>
      <c r="DF239" s="1">
        <v>1.6860710365E9</v>
      </c>
      <c r="DG239" s="1">
        <v>1.6860710525E9</v>
      </c>
      <c r="DH239" s="1">
        <v>1.0</v>
      </c>
      <c r="DI239" s="1">
        <v>0.052</v>
      </c>
      <c r="DJ239" s="1">
        <v>-0.001</v>
      </c>
      <c r="DK239" s="1">
        <v>1.152</v>
      </c>
      <c r="DL239" s="1">
        <v>-0.137</v>
      </c>
      <c r="DM239" s="1">
        <v>418.0</v>
      </c>
      <c r="DN239" s="1">
        <v>13.0</v>
      </c>
      <c r="DO239" s="1">
        <v>0.2</v>
      </c>
      <c r="DP239" s="1">
        <v>0.02</v>
      </c>
      <c r="DQ239" s="1">
        <v>-54.6941</v>
      </c>
      <c r="DR239" s="1">
        <v>-6.68442551594734</v>
      </c>
      <c r="DS239" s="1">
        <v>0.803748851010065</v>
      </c>
      <c r="DT239" s="1">
        <v>0.0</v>
      </c>
      <c r="DU239" s="1">
        <v>5.18705725</v>
      </c>
      <c r="DV239" s="1">
        <v>0.0113839024390193</v>
      </c>
      <c r="DW239" s="1">
        <v>0.0132824677653476</v>
      </c>
      <c r="DX239" s="1">
        <v>1.0</v>
      </c>
      <c r="DY239" s="1">
        <v>1.0</v>
      </c>
      <c r="DZ239" s="1">
        <v>2.0</v>
      </c>
      <c r="EA239" s="7">
        <v>45293.0</v>
      </c>
      <c r="EB239" s="1">
        <v>2.80718</v>
      </c>
      <c r="EC239" s="1">
        <v>2.65371</v>
      </c>
      <c r="ED239" s="1">
        <v>0.130469</v>
      </c>
      <c r="EE239" s="1">
        <v>0.137226</v>
      </c>
      <c r="EF239" s="1">
        <v>0.105302</v>
      </c>
      <c r="EG239" s="1">
        <v>0.0894326</v>
      </c>
      <c r="EH239" s="1">
        <v>24148.9</v>
      </c>
      <c r="EI239" s="1">
        <v>20845.7</v>
      </c>
      <c r="EJ239" s="1">
        <v>24879.4</v>
      </c>
      <c r="EK239" s="1">
        <v>23556.7</v>
      </c>
      <c r="EL239" s="1">
        <v>38077.9</v>
      </c>
      <c r="EM239" s="1">
        <v>35534.7</v>
      </c>
      <c r="EN239" s="1">
        <v>45073.2</v>
      </c>
      <c r="EO239" s="1">
        <v>42065.4</v>
      </c>
      <c r="EP239" s="1">
        <v>1.6926</v>
      </c>
      <c r="EQ239" s="1">
        <v>1.7458</v>
      </c>
      <c r="ER239" s="1">
        <v>0.104457</v>
      </c>
      <c r="ES239" s="1">
        <v>0.0</v>
      </c>
      <c r="ET239" s="1">
        <v>30.3148</v>
      </c>
      <c r="EU239" s="1">
        <v>999.9</v>
      </c>
      <c r="EV239" s="1">
        <v>35.154</v>
      </c>
      <c r="EW239" s="1">
        <v>38.753</v>
      </c>
      <c r="EX239" s="1">
        <v>26.9072</v>
      </c>
      <c r="EY239" s="1">
        <v>53.7729</v>
      </c>
      <c r="EZ239" s="1">
        <v>36.5345</v>
      </c>
      <c r="FA239" s="1">
        <v>1.0</v>
      </c>
      <c r="FB239" s="1">
        <v>0.482764</v>
      </c>
      <c r="FC239" s="1">
        <v>2.55558</v>
      </c>
      <c r="FD239" s="1">
        <v>20.216</v>
      </c>
      <c r="FE239" s="1">
        <v>5.22927</v>
      </c>
      <c r="FF239" s="1">
        <v>11.992</v>
      </c>
      <c r="FG239" s="1">
        <v>4.9552</v>
      </c>
      <c r="FH239" s="1">
        <v>3.304</v>
      </c>
      <c r="FI239" s="1">
        <v>9999.0</v>
      </c>
      <c r="FJ239" s="1">
        <v>9999.0</v>
      </c>
      <c r="FK239" s="1">
        <v>999.9</v>
      </c>
      <c r="FL239" s="1">
        <v>9999.0</v>
      </c>
      <c r="FM239" s="1">
        <v>1.86829</v>
      </c>
      <c r="FN239" s="1">
        <v>1.86404</v>
      </c>
      <c r="FO239" s="1">
        <v>1.87149</v>
      </c>
      <c r="FP239" s="1">
        <v>1.86264</v>
      </c>
      <c r="FQ239" s="1">
        <v>1.862</v>
      </c>
      <c r="FR239" s="1">
        <v>1.86835</v>
      </c>
      <c r="FS239" s="1">
        <v>1.85852</v>
      </c>
      <c r="FT239" s="1">
        <v>1.86478</v>
      </c>
      <c r="FU239" s="1">
        <v>5.0</v>
      </c>
      <c r="FV239" s="1">
        <v>0.0</v>
      </c>
      <c r="FW239" s="1">
        <v>0.0</v>
      </c>
      <c r="FX239" s="1">
        <v>0.0</v>
      </c>
      <c r="FY239" s="1">
        <v>1.1111111E7</v>
      </c>
      <c r="FZ239" s="1" t="s">
        <v>234</v>
      </c>
      <c r="GA239" s="1" t="s">
        <v>235</v>
      </c>
      <c r="GB239" s="1" t="s">
        <v>235</v>
      </c>
      <c r="GC239" s="1" t="s">
        <v>235</v>
      </c>
      <c r="GD239" s="1" t="s">
        <v>235</v>
      </c>
      <c r="GE239" s="1">
        <v>0.0</v>
      </c>
      <c r="GF239" s="1">
        <v>100.0</v>
      </c>
      <c r="GG239" s="1">
        <v>100.0</v>
      </c>
      <c r="GH239" s="1">
        <v>1.247</v>
      </c>
      <c r="GI239" s="1">
        <v>0.2496</v>
      </c>
      <c r="GJ239" s="1">
        <v>0.94042290134291</v>
      </c>
      <c r="GK239" s="1">
        <v>7.1577986363675E-4</v>
      </c>
      <c r="GL239" s="5">
        <v>-6.45931465448654E-7</v>
      </c>
      <c r="GM239" s="5">
        <v>3.51881543657896E-10</v>
      </c>
      <c r="GN239" s="1">
        <v>-0.15248219834239</v>
      </c>
      <c r="GO239" s="1">
        <v>-0.0184825405421548</v>
      </c>
      <c r="GP239" s="1">
        <v>0.00172043117655742</v>
      </c>
      <c r="GQ239" s="5">
        <v>-1.36745990303825E-5</v>
      </c>
      <c r="GR239" s="1">
        <v>1.0</v>
      </c>
      <c r="GS239" s="1">
        <v>1566.0</v>
      </c>
      <c r="GT239" s="1">
        <v>2.0</v>
      </c>
      <c r="GU239" s="1">
        <v>33.0</v>
      </c>
      <c r="GV239" s="1">
        <v>85.3</v>
      </c>
      <c r="GW239" s="1">
        <v>85.1</v>
      </c>
      <c r="GX239" s="1">
        <v>1.69556</v>
      </c>
      <c r="GY239" s="1">
        <v>2.41211</v>
      </c>
      <c r="GZ239" s="1">
        <v>1.44897</v>
      </c>
      <c r="HA239" s="1">
        <v>2.2876</v>
      </c>
      <c r="HB239" s="1">
        <v>1.44409</v>
      </c>
      <c r="HC239" s="1">
        <v>2.32056</v>
      </c>
      <c r="HD239" s="1">
        <v>41.5344</v>
      </c>
      <c r="HE239" s="1">
        <v>15.8132</v>
      </c>
      <c r="HF239" s="1">
        <v>18.0</v>
      </c>
      <c r="HG239" s="1">
        <v>415.11</v>
      </c>
      <c r="HH239" s="1">
        <v>433.683</v>
      </c>
      <c r="HI239" s="1">
        <v>28.0514</v>
      </c>
      <c r="HJ239" s="1">
        <v>33.6053</v>
      </c>
      <c r="HK239" s="1">
        <v>30.0012</v>
      </c>
      <c r="HL239" s="1">
        <v>33.3915</v>
      </c>
      <c r="HM239" s="1">
        <v>33.3584</v>
      </c>
      <c r="HN239" s="1">
        <v>34.0734</v>
      </c>
      <c r="HO239" s="1">
        <v>36.5626</v>
      </c>
      <c r="HP239" s="1">
        <v>6.98103</v>
      </c>
      <c r="HQ239" s="1">
        <v>27.9402</v>
      </c>
      <c r="HR239" s="1">
        <v>776.23</v>
      </c>
      <c r="HS239" s="1">
        <v>20.1233</v>
      </c>
      <c r="HT239" s="1">
        <v>95.3233</v>
      </c>
      <c r="HU239" s="1">
        <v>98.8615</v>
      </c>
    </row>
    <row r="240">
      <c r="A240" s="1">
        <v>239.0</v>
      </c>
      <c r="B240" s="1">
        <v>239.0</v>
      </c>
      <c r="C240" s="1" t="s">
        <v>228</v>
      </c>
      <c r="D240" s="1">
        <v>1.6860761616E9</v>
      </c>
      <c r="E240" s="1">
        <v>4217.5</v>
      </c>
      <c r="F240" s="3">
        <v>45083.562048611115</v>
      </c>
      <c r="G240" s="4">
        <v>0.5620486111111112</v>
      </c>
      <c r="H240" s="1">
        <v>5.0</v>
      </c>
      <c r="I240" s="1" t="s">
        <v>238</v>
      </c>
      <c r="J240" s="1" t="s">
        <v>239</v>
      </c>
      <c r="K240" s="1" t="s">
        <v>231</v>
      </c>
      <c r="L240" s="1">
        <v>1.68607615381429E9</v>
      </c>
      <c r="M240" s="1">
        <v>0.00995231137578338</v>
      </c>
      <c r="N240" s="1">
        <v>9.95231137578338</v>
      </c>
      <c r="O240" s="1">
        <v>49.7248937263478</v>
      </c>
      <c r="P240" s="1">
        <v>694.159364575074</v>
      </c>
      <c r="Q240" s="1">
        <v>442.440864615839</v>
      </c>
      <c r="R240" s="1">
        <v>40.0977696091123</v>
      </c>
      <c r="S240" s="1">
        <v>62.9106497585998</v>
      </c>
      <c r="T240" s="1">
        <v>0.368765849173284</v>
      </c>
      <c r="U240" s="1">
        <v>3.67337133636848</v>
      </c>
      <c r="V240" s="1">
        <v>0.349364445706734</v>
      </c>
      <c r="W240" s="1">
        <v>0.220010819350441</v>
      </c>
      <c r="X240" s="1">
        <v>321.520451571429</v>
      </c>
      <c r="Y240" s="1">
        <v>30.7215540130036</v>
      </c>
      <c r="Z240" s="1">
        <v>31.9986535714286</v>
      </c>
      <c r="AA240" s="1">
        <v>4.77471933752433</v>
      </c>
      <c r="AB240" s="1">
        <v>50.0374535001517</v>
      </c>
      <c r="AC240" s="1">
        <v>2.29367111061967</v>
      </c>
      <c r="AD240" s="1">
        <v>4.58390855284575</v>
      </c>
      <c r="AE240" s="1">
        <v>2.48104822690465</v>
      </c>
      <c r="AF240" s="1">
        <v>-438.896931672047</v>
      </c>
      <c r="AG240" s="1">
        <v>-142.318458531991</v>
      </c>
      <c r="AH240" s="1">
        <v>-8.75520142052067</v>
      </c>
      <c r="AI240" s="1">
        <v>-268.45014005313</v>
      </c>
      <c r="AJ240" s="1">
        <v>95.9635637409993</v>
      </c>
      <c r="AK240" s="1">
        <v>9.86870719349732</v>
      </c>
      <c r="AL240" s="1">
        <v>49.7248937263478</v>
      </c>
      <c r="AM240" s="1">
        <v>781.110638008764</v>
      </c>
      <c r="AN240" s="1">
        <v>737.183872727273</v>
      </c>
      <c r="AO240" s="1">
        <v>3.40602970045365</v>
      </c>
      <c r="AP240" s="1">
        <v>67.7971362281187</v>
      </c>
      <c r="AQ240" s="1">
        <v>9.95231137578338</v>
      </c>
      <c r="AR240" s="1">
        <v>20.1157752258871</v>
      </c>
      <c r="AS240" s="1">
        <v>25.3048781818182</v>
      </c>
      <c r="AT240" s="1">
        <v>0.00566331258136749</v>
      </c>
      <c r="AU240" s="1">
        <v>119.780083829592</v>
      </c>
      <c r="AV240" s="1">
        <v>10.0</v>
      </c>
      <c r="AW240" s="1">
        <v>2.0</v>
      </c>
      <c r="AX240" s="1">
        <v>1.0</v>
      </c>
      <c r="AY240" s="1">
        <v>0.0</v>
      </c>
      <c r="AZ240" s="1">
        <v>47360.0</v>
      </c>
      <c r="BA240" s="1">
        <v>2000.02892857143</v>
      </c>
      <c r="BB240" s="1">
        <v>1681.22421428571</v>
      </c>
      <c r="BC240" s="1">
        <v>0.840599948465031</v>
      </c>
      <c r="BD240" s="1">
        <v>0.16075790053751</v>
      </c>
      <c r="BE240" s="1">
        <v>2.7</v>
      </c>
      <c r="BF240" s="1">
        <v>0.5</v>
      </c>
      <c r="BG240" s="1" t="s">
        <v>232</v>
      </c>
      <c r="BH240" s="1">
        <v>2.0</v>
      </c>
      <c r="BI240" s="1" t="b">
        <v>1</v>
      </c>
      <c r="BJ240" s="1">
        <v>1.68607615381429E9</v>
      </c>
      <c r="BK240" s="1">
        <v>694.159392857143</v>
      </c>
      <c r="BL240" s="1">
        <v>749.672607142857</v>
      </c>
      <c r="BM240" s="1">
        <v>25.3084857142857</v>
      </c>
      <c r="BN240" s="1">
        <v>20.11485</v>
      </c>
      <c r="BO240" s="1">
        <v>692.916107142857</v>
      </c>
      <c r="BP240" s="1">
        <v>25.05895</v>
      </c>
      <c r="BQ240" s="1">
        <v>500.05725</v>
      </c>
      <c r="BR240" s="1">
        <v>90.5854178571429</v>
      </c>
      <c r="BS240" s="1">
        <v>0.0431221714285714</v>
      </c>
      <c r="BT240" s="1">
        <v>31.2800142857143</v>
      </c>
      <c r="BU240" s="1">
        <v>31.9986535714286</v>
      </c>
      <c r="BV240" s="1">
        <v>999.9</v>
      </c>
      <c r="BW240" s="1">
        <v>0.0</v>
      </c>
      <c r="BX240" s="1">
        <v>0.0</v>
      </c>
      <c r="BY240" s="1">
        <v>10023.3928571429</v>
      </c>
      <c r="BZ240" s="1">
        <v>0.0</v>
      </c>
      <c r="CA240" s="1">
        <v>2277.06035714286</v>
      </c>
      <c r="CB240" s="1">
        <v>-55.5131</v>
      </c>
      <c r="CC240" s="1">
        <v>712.183785714286</v>
      </c>
      <c r="CD240" s="1">
        <v>765.061535714286</v>
      </c>
      <c r="CE240" s="1">
        <v>5.19363535714286</v>
      </c>
      <c r="CF240" s="1">
        <v>749.672607142857</v>
      </c>
      <c r="CG240" s="1">
        <v>20.11485</v>
      </c>
      <c r="CH240" s="1">
        <v>2.29258</v>
      </c>
      <c r="CI240" s="1">
        <v>1.82211214285714</v>
      </c>
      <c r="CJ240" s="1">
        <v>19.6243607142857</v>
      </c>
      <c r="CK240" s="1">
        <v>15.9777821428571</v>
      </c>
      <c r="CL240" s="1">
        <v>2000.02892857143</v>
      </c>
      <c r="CM240" s="1">
        <v>0.980003</v>
      </c>
      <c r="CN240" s="1">
        <v>0.0199972714285714</v>
      </c>
      <c r="CO240" s="1">
        <v>0.0</v>
      </c>
      <c r="CP240" s="1">
        <v>2.56178571428571</v>
      </c>
      <c r="CQ240" s="1">
        <v>0.0</v>
      </c>
      <c r="CR240" s="1">
        <v>8753.56428571428</v>
      </c>
      <c r="CS240" s="1">
        <v>16705.6678571429</v>
      </c>
      <c r="CT240" s="1">
        <v>47.7876428571428</v>
      </c>
      <c r="CU240" s="1">
        <v>50.937</v>
      </c>
      <c r="CV240" s="1">
        <v>48.8525</v>
      </c>
      <c r="CW240" s="1">
        <v>48.5</v>
      </c>
      <c r="CX240" s="1">
        <v>47.5110714285714</v>
      </c>
      <c r="CY240" s="1">
        <v>1960.03178571429</v>
      </c>
      <c r="CZ240" s="1">
        <v>39.9971428571429</v>
      </c>
      <c r="DA240" s="1">
        <v>0.0</v>
      </c>
      <c r="DB240" s="1">
        <v>1.6860761614E9</v>
      </c>
      <c r="DC240" s="1">
        <v>0.0</v>
      </c>
      <c r="DD240" s="1">
        <v>1.6860710525E9</v>
      </c>
      <c r="DE240" s="4">
        <v>0.5029166666666667</v>
      </c>
      <c r="DF240" s="1">
        <v>1.6860710365E9</v>
      </c>
      <c r="DG240" s="1">
        <v>1.6860710525E9</v>
      </c>
      <c r="DH240" s="1">
        <v>1.0</v>
      </c>
      <c r="DI240" s="1">
        <v>0.052</v>
      </c>
      <c r="DJ240" s="1">
        <v>-0.001</v>
      </c>
      <c r="DK240" s="1">
        <v>1.152</v>
      </c>
      <c r="DL240" s="1">
        <v>-0.137</v>
      </c>
      <c r="DM240" s="1">
        <v>418.0</v>
      </c>
      <c r="DN240" s="1">
        <v>13.0</v>
      </c>
      <c r="DO240" s="1">
        <v>0.2</v>
      </c>
      <c r="DP240" s="1">
        <v>0.02</v>
      </c>
      <c r="DQ240" s="1">
        <v>-55.2119425</v>
      </c>
      <c r="DR240" s="1">
        <v>-5.77530393996237</v>
      </c>
      <c r="DS240" s="1">
        <v>0.73425370168883</v>
      </c>
      <c r="DT240" s="1">
        <v>0.0</v>
      </c>
      <c r="DU240" s="1">
        <v>5.18964475</v>
      </c>
      <c r="DV240" s="1">
        <v>0.0640708818011102</v>
      </c>
      <c r="DW240" s="1">
        <v>0.010029934692584</v>
      </c>
      <c r="DX240" s="1">
        <v>1.0</v>
      </c>
      <c r="DY240" s="1">
        <v>1.0</v>
      </c>
      <c r="DZ240" s="1">
        <v>2.0</v>
      </c>
      <c r="EA240" s="7">
        <v>45293.0</v>
      </c>
      <c r="EB240" s="1">
        <v>2.80904</v>
      </c>
      <c r="EC240" s="1">
        <v>2.65399</v>
      </c>
      <c r="ED240" s="1">
        <v>0.132581</v>
      </c>
      <c r="EE240" s="1">
        <v>0.13934</v>
      </c>
      <c r="EF240" s="1">
        <v>0.10531</v>
      </c>
      <c r="EG240" s="1">
        <v>0.0893823</v>
      </c>
      <c r="EH240" s="1">
        <v>24089.5</v>
      </c>
      <c r="EI240" s="1">
        <v>20792.9</v>
      </c>
      <c r="EJ240" s="1">
        <v>24878.7</v>
      </c>
      <c r="EK240" s="1">
        <v>23554.8</v>
      </c>
      <c r="EL240" s="1">
        <v>38075.5</v>
      </c>
      <c r="EM240" s="1">
        <v>35534.5</v>
      </c>
      <c r="EN240" s="1">
        <v>45070.8</v>
      </c>
      <c r="EO240" s="1">
        <v>42062.8</v>
      </c>
      <c r="EP240" s="1">
        <v>1.6932</v>
      </c>
      <c r="EQ240" s="1">
        <v>1.7462</v>
      </c>
      <c r="ER240" s="1">
        <v>0.104129</v>
      </c>
      <c r="ES240" s="1">
        <v>0.0</v>
      </c>
      <c r="ET240" s="1">
        <v>30.3201</v>
      </c>
      <c r="EU240" s="1">
        <v>999.9</v>
      </c>
      <c r="EV240" s="1">
        <v>35.154</v>
      </c>
      <c r="EW240" s="1">
        <v>38.753</v>
      </c>
      <c r="EX240" s="1">
        <v>26.9079</v>
      </c>
      <c r="EY240" s="1">
        <v>54.5629</v>
      </c>
      <c r="EZ240" s="1">
        <v>36.1058</v>
      </c>
      <c r="FA240" s="1">
        <v>1.0</v>
      </c>
      <c r="FB240" s="1">
        <v>0.485</v>
      </c>
      <c r="FC240" s="1">
        <v>2.22479</v>
      </c>
      <c r="FD240" s="1">
        <v>20.2213</v>
      </c>
      <c r="FE240" s="1">
        <v>5.23167</v>
      </c>
      <c r="FF240" s="1">
        <v>11.992</v>
      </c>
      <c r="FG240" s="1">
        <v>4.9552</v>
      </c>
      <c r="FH240" s="1">
        <v>3.304</v>
      </c>
      <c r="FI240" s="1">
        <v>9999.0</v>
      </c>
      <c r="FJ240" s="1">
        <v>9999.0</v>
      </c>
      <c r="FK240" s="1">
        <v>999.9</v>
      </c>
      <c r="FL240" s="1">
        <v>9999.0</v>
      </c>
      <c r="FM240" s="1">
        <v>1.86829</v>
      </c>
      <c r="FN240" s="1">
        <v>1.86404</v>
      </c>
      <c r="FO240" s="1">
        <v>1.87152</v>
      </c>
      <c r="FP240" s="1">
        <v>1.86264</v>
      </c>
      <c r="FQ240" s="1">
        <v>1.862</v>
      </c>
      <c r="FR240" s="1">
        <v>1.86829</v>
      </c>
      <c r="FS240" s="1">
        <v>1.85852</v>
      </c>
      <c r="FT240" s="1">
        <v>1.86478</v>
      </c>
      <c r="FU240" s="1">
        <v>5.0</v>
      </c>
      <c r="FV240" s="1">
        <v>0.0</v>
      </c>
      <c r="FW240" s="1">
        <v>0.0</v>
      </c>
      <c r="FX240" s="1">
        <v>0.0</v>
      </c>
      <c r="FY240" s="1">
        <v>1.1111111E7</v>
      </c>
      <c r="FZ240" s="1" t="s">
        <v>234</v>
      </c>
      <c r="GA240" s="1" t="s">
        <v>235</v>
      </c>
      <c r="GB240" s="1" t="s">
        <v>235</v>
      </c>
      <c r="GC240" s="1" t="s">
        <v>235</v>
      </c>
      <c r="GD240" s="1" t="s">
        <v>235</v>
      </c>
      <c r="GE240" s="1">
        <v>0.0</v>
      </c>
      <c r="GF240" s="1">
        <v>100.0</v>
      </c>
      <c r="GG240" s="1">
        <v>100.0</v>
      </c>
      <c r="GH240" s="1">
        <v>1.252</v>
      </c>
      <c r="GI240" s="1">
        <v>0.2498</v>
      </c>
      <c r="GJ240" s="1">
        <v>0.94042290134291</v>
      </c>
      <c r="GK240" s="1">
        <v>7.1577986363675E-4</v>
      </c>
      <c r="GL240" s="5">
        <v>-6.45931465448654E-7</v>
      </c>
      <c r="GM240" s="5">
        <v>3.51881543657896E-10</v>
      </c>
      <c r="GN240" s="1">
        <v>-0.15248219834239</v>
      </c>
      <c r="GO240" s="1">
        <v>-0.0184825405421548</v>
      </c>
      <c r="GP240" s="1">
        <v>0.00172043117655742</v>
      </c>
      <c r="GQ240" s="5">
        <v>-1.36745990303825E-5</v>
      </c>
      <c r="GR240" s="1">
        <v>1.0</v>
      </c>
      <c r="GS240" s="1">
        <v>1566.0</v>
      </c>
      <c r="GT240" s="1">
        <v>2.0</v>
      </c>
      <c r="GU240" s="1">
        <v>33.0</v>
      </c>
      <c r="GV240" s="1">
        <v>85.4</v>
      </c>
      <c r="GW240" s="1">
        <v>85.2</v>
      </c>
      <c r="GX240" s="1">
        <v>1.72974</v>
      </c>
      <c r="GY240" s="1">
        <v>2.40112</v>
      </c>
      <c r="GZ240" s="1">
        <v>1.44775</v>
      </c>
      <c r="HA240" s="1">
        <v>2.2876</v>
      </c>
      <c r="HB240" s="1">
        <v>1.44409</v>
      </c>
      <c r="HC240" s="1">
        <v>2.4292</v>
      </c>
      <c r="HD240" s="1">
        <v>41.5605</v>
      </c>
      <c r="HE240" s="1">
        <v>15.8394</v>
      </c>
      <c r="HF240" s="1">
        <v>18.0</v>
      </c>
      <c r="HG240" s="1">
        <v>415.526</v>
      </c>
      <c r="HH240" s="1">
        <v>434.012</v>
      </c>
      <c r="HI240" s="1">
        <v>27.9444</v>
      </c>
      <c r="HJ240" s="1">
        <v>33.6155</v>
      </c>
      <c r="HK240" s="1">
        <v>30.0015</v>
      </c>
      <c r="HL240" s="1">
        <v>33.4033</v>
      </c>
      <c r="HM240" s="1">
        <v>33.3703</v>
      </c>
      <c r="HN240" s="1">
        <v>34.6447</v>
      </c>
      <c r="HO240" s="1">
        <v>36.5626</v>
      </c>
      <c r="HP240" s="1">
        <v>6.98103</v>
      </c>
      <c r="HQ240" s="1">
        <v>27.9487</v>
      </c>
      <c r="HR240" s="1">
        <v>789.683</v>
      </c>
      <c r="HS240" s="1">
        <v>20.1233</v>
      </c>
      <c r="HT240" s="1">
        <v>95.319</v>
      </c>
      <c r="HU240" s="1">
        <v>98.8547</v>
      </c>
    </row>
    <row r="241">
      <c r="A241" s="1">
        <v>240.0</v>
      </c>
      <c r="B241" s="1">
        <v>240.0</v>
      </c>
      <c r="C241" s="1" t="s">
        <v>228</v>
      </c>
      <c r="D241" s="1">
        <v>1.6860761666E9</v>
      </c>
      <c r="E241" s="1">
        <v>4222.5</v>
      </c>
      <c r="F241" s="3">
        <v>45083.562106481484</v>
      </c>
      <c r="G241" s="4">
        <v>0.5621064814814815</v>
      </c>
      <c r="H241" s="1">
        <v>5.0</v>
      </c>
      <c r="I241" s="1" t="s">
        <v>238</v>
      </c>
      <c r="J241" s="1" t="s">
        <v>239</v>
      </c>
      <c r="K241" s="1" t="s">
        <v>231</v>
      </c>
      <c r="L241" s="1">
        <v>1.6860761591E9</v>
      </c>
      <c r="M241" s="1">
        <v>0.00990065956573935</v>
      </c>
      <c r="N241" s="1">
        <v>9.90065956573935</v>
      </c>
      <c r="O241" s="1">
        <v>50.7079132085689</v>
      </c>
      <c r="P241" s="1">
        <v>711.670527022684</v>
      </c>
      <c r="Q241" s="1">
        <v>453.338742921883</v>
      </c>
      <c r="R241" s="1">
        <v>41.0853096955724</v>
      </c>
      <c r="S241" s="1">
        <v>64.4974744833943</v>
      </c>
      <c r="T241" s="1">
        <v>0.366311657840851</v>
      </c>
      <c r="U241" s="1">
        <v>3.67416209739438</v>
      </c>
      <c r="V241" s="1">
        <v>0.347164322333613</v>
      </c>
      <c r="W241" s="1">
        <v>0.218614575405317</v>
      </c>
      <c r="X241" s="1">
        <v>321.516603222222</v>
      </c>
      <c r="Y241" s="1">
        <v>30.7377050911024</v>
      </c>
      <c r="Z241" s="1">
        <v>32.0086666666667</v>
      </c>
      <c r="AA241" s="1">
        <v>4.77742608934014</v>
      </c>
      <c r="AB241" s="1">
        <v>50.0223192401086</v>
      </c>
      <c r="AC241" s="1">
        <v>2.29365839336098</v>
      </c>
      <c r="AD241" s="1">
        <v>4.58526999188373</v>
      </c>
      <c r="AE241" s="1">
        <v>2.48376769597916</v>
      </c>
      <c r="AF241" s="1">
        <v>-436.619086849105</v>
      </c>
      <c r="AG241" s="1">
        <v>-143.298707002217</v>
      </c>
      <c r="AH241" s="1">
        <v>-8.81426863768793</v>
      </c>
      <c r="AI241" s="1">
        <v>-267.215459266789</v>
      </c>
      <c r="AJ241" s="1">
        <v>96.6509056471393</v>
      </c>
      <c r="AK241" s="1">
        <v>9.87169964174092</v>
      </c>
      <c r="AL241" s="1">
        <v>50.7079132085689</v>
      </c>
      <c r="AM241" s="1">
        <v>798.593621510001</v>
      </c>
      <c r="AN241" s="1">
        <v>754.06783030303</v>
      </c>
      <c r="AO241" s="1">
        <v>3.41755544876571</v>
      </c>
      <c r="AP241" s="1">
        <v>67.7971362281187</v>
      </c>
      <c r="AQ241" s="1">
        <v>9.90065956573935</v>
      </c>
      <c r="AR241" s="1">
        <v>20.1068291356116</v>
      </c>
      <c r="AS241" s="1">
        <v>25.3014296969697</v>
      </c>
      <c r="AT241" s="1">
        <v>0.00187847112455729</v>
      </c>
      <c r="AU241" s="1">
        <v>119.780083829592</v>
      </c>
      <c r="AV241" s="1">
        <v>10.0</v>
      </c>
      <c r="AW241" s="1">
        <v>2.0</v>
      </c>
      <c r="AX241" s="1">
        <v>1.0</v>
      </c>
      <c r="AY241" s="1">
        <v>0.0</v>
      </c>
      <c r="AZ241" s="1">
        <v>47857.0</v>
      </c>
      <c r="BA241" s="1">
        <v>2000.00740740741</v>
      </c>
      <c r="BB241" s="1">
        <v>1681.20592222222</v>
      </c>
      <c r="BC241" s="1">
        <v>0.840599847778342</v>
      </c>
      <c r="BD241" s="1">
        <v>0.160757706212199</v>
      </c>
      <c r="BE241" s="1">
        <v>2.7</v>
      </c>
      <c r="BF241" s="1">
        <v>0.5</v>
      </c>
      <c r="BG241" s="1" t="s">
        <v>232</v>
      </c>
      <c r="BH241" s="1">
        <v>2.0</v>
      </c>
      <c r="BI241" s="1" t="b">
        <v>1</v>
      </c>
      <c r="BJ241" s="1">
        <v>1.6860761591E9</v>
      </c>
      <c r="BK241" s="1">
        <v>711.670555555556</v>
      </c>
      <c r="BL241" s="1">
        <v>767.651666666667</v>
      </c>
      <c r="BM241" s="1">
        <v>25.3084185185185</v>
      </c>
      <c r="BN241" s="1">
        <v>20.1129925925926</v>
      </c>
      <c r="BO241" s="1">
        <v>710.421481481481</v>
      </c>
      <c r="BP241" s="1">
        <v>25.0588888888889</v>
      </c>
      <c r="BQ241" s="1">
        <v>500.036555555556</v>
      </c>
      <c r="BR241" s="1">
        <v>90.5850259259259</v>
      </c>
      <c r="BS241" s="1">
        <v>0.043252237037037</v>
      </c>
      <c r="BT241" s="1">
        <v>31.2852333333333</v>
      </c>
      <c r="BU241" s="1">
        <v>32.0086666666667</v>
      </c>
      <c r="BV241" s="1">
        <v>999.9</v>
      </c>
      <c r="BW241" s="1">
        <v>0.0</v>
      </c>
      <c r="BX241" s="1">
        <v>0.0</v>
      </c>
      <c r="BY241" s="1">
        <v>10026.4814814815</v>
      </c>
      <c r="BZ241" s="1">
        <v>0.0</v>
      </c>
      <c r="CA241" s="1">
        <v>2350.28074074074</v>
      </c>
      <c r="CB241" s="1">
        <v>-55.9809814814815</v>
      </c>
      <c r="CC241" s="1">
        <v>730.149481481482</v>
      </c>
      <c r="CD241" s="1">
        <v>783.408111111111</v>
      </c>
      <c r="CE241" s="1">
        <v>5.19542592592593</v>
      </c>
      <c r="CF241" s="1">
        <v>767.651666666667</v>
      </c>
      <c r="CG241" s="1">
        <v>20.1129925925926</v>
      </c>
      <c r="CH241" s="1">
        <v>2.29256407407407</v>
      </c>
      <c r="CI241" s="1">
        <v>1.82193592592593</v>
      </c>
      <c r="CJ241" s="1">
        <v>19.6242407407407</v>
      </c>
      <c r="CK241" s="1">
        <v>15.9762592592593</v>
      </c>
      <c r="CL241" s="1">
        <v>2000.00740740741</v>
      </c>
      <c r="CM241" s="1">
        <v>0.980006555555556</v>
      </c>
      <c r="CN241" s="1">
        <v>0.0199936592592592</v>
      </c>
      <c r="CO241" s="1">
        <v>0.0</v>
      </c>
      <c r="CP241" s="1">
        <v>2.54181481481482</v>
      </c>
      <c r="CQ241" s="1">
        <v>0.0</v>
      </c>
      <c r="CR241" s="1">
        <v>8911.85148148148</v>
      </c>
      <c r="CS241" s="1">
        <v>16705.5037037037</v>
      </c>
      <c r="CT241" s="1">
        <v>47.7660740740741</v>
      </c>
      <c r="CU241" s="1">
        <v>50.937</v>
      </c>
      <c r="CV241" s="1">
        <v>48.8306666666667</v>
      </c>
      <c r="CW241" s="1">
        <v>48.4953333333333</v>
      </c>
      <c r="CX241" s="1">
        <v>47.5</v>
      </c>
      <c r="CY241" s="1">
        <v>1960.01740740741</v>
      </c>
      <c r="CZ241" s="1">
        <v>39.99</v>
      </c>
      <c r="DA241" s="1">
        <v>0.0</v>
      </c>
      <c r="DB241" s="1">
        <v>1.6860761668E9</v>
      </c>
      <c r="DC241" s="1">
        <v>0.0</v>
      </c>
      <c r="DD241" s="1">
        <v>1.6860710525E9</v>
      </c>
      <c r="DE241" s="4">
        <v>0.5029166666666667</v>
      </c>
      <c r="DF241" s="1">
        <v>1.6860710365E9</v>
      </c>
      <c r="DG241" s="1">
        <v>1.6860710525E9</v>
      </c>
      <c r="DH241" s="1">
        <v>1.0</v>
      </c>
      <c r="DI241" s="1">
        <v>0.052</v>
      </c>
      <c r="DJ241" s="1">
        <v>-0.001</v>
      </c>
      <c r="DK241" s="1">
        <v>1.152</v>
      </c>
      <c r="DL241" s="1">
        <v>-0.137</v>
      </c>
      <c r="DM241" s="1">
        <v>418.0</v>
      </c>
      <c r="DN241" s="1">
        <v>13.0</v>
      </c>
      <c r="DO241" s="1">
        <v>0.2</v>
      </c>
      <c r="DP241" s="1">
        <v>0.02</v>
      </c>
      <c r="DQ241" s="1">
        <v>-55.68644</v>
      </c>
      <c r="DR241" s="1">
        <v>-5.04158499061905</v>
      </c>
      <c r="DS241" s="1">
        <v>0.642635267395122</v>
      </c>
      <c r="DT241" s="1">
        <v>0.0</v>
      </c>
      <c r="DU241" s="1">
        <v>5.1942495</v>
      </c>
      <c r="DV241" s="1">
        <v>0.0331609756097577</v>
      </c>
      <c r="DW241" s="1">
        <v>0.0101822337799719</v>
      </c>
      <c r="DX241" s="1">
        <v>1.0</v>
      </c>
      <c r="DY241" s="1">
        <v>1.0</v>
      </c>
      <c r="DZ241" s="1">
        <v>2.0</v>
      </c>
      <c r="EA241" s="7">
        <v>45293.0</v>
      </c>
      <c r="EB241" s="1">
        <v>2.80893</v>
      </c>
      <c r="EC241" s="1">
        <v>2.65372</v>
      </c>
      <c r="ED241" s="1">
        <v>0.134584</v>
      </c>
      <c r="EE241" s="1">
        <v>0.141209</v>
      </c>
      <c r="EF241" s="1">
        <v>0.105274</v>
      </c>
      <c r="EG241" s="1">
        <v>0.0893881</v>
      </c>
      <c r="EH241" s="1">
        <v>24031.7</v>
      </c>
      <c r="EI241" s="1">
        <v>20747.7</v>
      </c>
      <c r="EJ241" s="1">
        <v>24876.6</v>
      </c>
      <c r="EK241" s="1">
        <v>23554.9</v>
      </c>
      <c r="EL241" s="1">
        <v>38077.1</v>
      </c>
      <c r="EM241" s="1">
        <v>35534.1</v>
      </c>
      <c r="EN241" s="1">
        <v>45070.7</v>
      </c>
      <c r="EO241" s="1">
        <v>42062.6</v>
      </c>
      <c r="EP241" s="1">
        <v>1.693</v>
      </c>
      <c r="EQ241" s="1">
        <v>1.7466</v>
      </c>
      <c r="ER241" s="1">
        <v>0.103563</v>
      </c>
      <c r="ES241" s="1">
        <v>0.0</v>
      </c>
      <c r="ET241" s="1">
        <v>30.3279</v>
      </c>
      <c r="EU241" s="1">
        <v>999.9</v>
      </c>
      <c r="EV241" s="1">
        <v>35.154</v>
      </c>
      <c r="EW241" s="1">
        <v>38.743</v>
      </c>
      <c r="EX241" s="1">
        <v>26.8954</v>
      </c>
      <c r="EY241" s="1">
        <v>54.0029</v>
      </c>
      <c r="EZ241" s="1">
        <v>35.7212</v>
      </c>
      <c r="FA241" s="1">
        <v>1.0</v>
      </c>
      <c r="FB241" s="1">
        <v>0.485854</v>
      </c>
      <c r="FC241" s="1">
        <v>2.1715</v>
      </c>
      <c r="FD241" s="1">
        <v>20.2215</v>
      </c>
      <c r="FE241" s="1">
        <v>5.22927</v>
      </c>
      <c r="FF241" s="1">
        <v>11.992</v>
      </c>
      <c r="FG241" s="1">
        <v>4.9544</v>
      </c>
      <c r="FH241" s="1">
        <v>3.3038</v>
      </c>
      <c r="FI241" s="1">
        <v>9999.0</v>
      </c>
      <c r="FJ241" s="1">
        <v>9999.0</v>
      </c>
      <c r="FK241" s="1">
        <v>999.9</v>
      </c>
      <c r="FL241" s="1">
        <v>9999.0</v>
      </c>
      <c r="FM241" s="1">
        <v>1.86829</v>
      </c>
      <c r="FN241" s="1">
        <v>1.86407</v>
      </c>
      <c r="FO241" s="1">
        <v>1.87149</v>
      </c>
      <c r="FP241" s="1">
        <v>1.86264</v>
      </c>
      <c r="FQ241" s="1">
        <v>1.862</v>
      </c>
      <c r="FR241" s="1">
        <v>1.86832</v>
      </c>
      <c r="FS241" s="1">
        <v>1.85852</v>
      </c>
      <c r="FT241" s="1">
        <v>1.86478</v>
      </c>
      <c r="FU241" s="1">
        <v>5.0</v>
      </c>
      <c r="FV241" s="1">
        <v>0.0</v>
      </c>
      <c r="FW241" s="1">
        <v>0.0</v>
      </c>
      <c r="FX241" s="1">
        <v>0.0</v>
      </c>
      <c r="FY241" s="1">
        <v>1.1111111E7</v>
      </c>
      <c r="FZ241" s="1" t="s">
        <v>234</v>
      </c>
      <c r="GA241" s="1" t="s">
        <v>235</v>
      </c>
      <c r="GB241" s="1" t="s">
        <v>235</v>
      </c>
      <c r="GC241" s="1" t="s">
        <v>235</v>
      </c>
      <c r="GD241" s="1" t="s">
        <v>235</v>
      </c>
      <c r="GE241" s="1">
        <v>0.0</v>
      </c>
      <c r="GF241" s="1">
        <v>100.0</v>
      </c>
      <c r="GG241" s="1">
        <v>100.0</v>
      </c>
      <c r="GH241" s="1">
        <v>1.257</v>
      </c>
      <c r="GI241" s="1">
        <v>0.2493</v>
      </c>
      <c r="GJ241" s="1">
        <v>0.94042290134291</v>
      </c>
      <c r="GK241" s="1">
        <v>7.1577986363675E-4</v>
      </c>
      <c r="GL241" s="5">
        <v>-6.45931465448654E-7</v>
      </c>
      <c r="GM241" s="5">
        <v>3.51881543657896E-10</v>
      </c>
      <c r="GN241" s="1">
        <v>-0.15248219834239</v>
      </c>
      <c r="GO241" s="1">
        <v>-0.0184825405421548</v>
      </c>
      <c r="GP241" s="1">
        <v>0.00172043117655742</v>
      </c>
      <c r="GQ241" s="5">
        <v>-1.36745990303825E-5</v>
      </c>
      <c r="GR241" s="1">
        <v>1.0</v>
      </c>
      <c r="GS241" s="1">
        <v>1566.0</v>
      </c>
      <c r="GT241" s="1">
        <v>2.0</v>
      </c>
      <c r="GU241" s="1">
        <v>33.0</v>
      </c>
      <c r="GV241" s="1">
        <v>85.5</v>
      </c>
      <c r="GW241" s="1">
        <v>85.2</v>
      </c>
      <c r="GX241" s="1">
        <v>1.75537</v>
      </c>
      <c r="GY241" s="1">
        <v>2.39136</v>
      </c>
      <c r="GZ241" s="1">
        <v>1.44775</v>
      </c>
      <c r="HA241" s="1">
        <v>2.2876</v>
      </c>
      <c r="HB241" s="1">
        <v>1.44409</v>
      </c>
      <c r="HC241" s="1">
        <v>2.43896</v>
      </c>
      <c r="HD241" s="1">
        <v>41.5344</v>
      </c>
      <c r="HE241" s="1">
        <v>15.8307</v>
      </c>
      <c r="HF241" s="1">
        <v>18.0</v>
      </c>
      <c r="HG241" s="1">
        <v>415.467</v>
      </c>
      <c r="HH241" s="1">
        <v>434.341</v>
      </c>
      <c r="HI241" s="1">
        <v>27.9353</v>
      </c>
      <c r="HJ241" s="1">
        <v>33.6263</v>
      </c>
      <c r="HK241" s="1">
        <v>30.0012</v>
      </c>
      <c r="HL241" s="1">
        <v>33.4123</v>
      </c>
      <c r="HM241" s="1">
        <v>33.3823</v>
      </c>
      <c r="HN241" s="1">
        <v>35.1777</v>
      </c>
      <c r="HO241" s="1">
        <v>36.5626</v>
      </c>
      <c r="HP241" s="1">
        <v>6.98103</v>
      </c>
      <c r="HQ241" s="1">
        <v>27.9427</v>
      </c>
      <c r="HR241" s="1">
        <v>809.856</v>
      </c>
      <c r="HS241" s="1">
        <v>20.1235</v>
      </c>
      <c r="HT241" s="1">
        <v>95.316</v>
      </c>
      <c r="HU241" s="1">
        <v>98.8545</v>
      </c>
    </row>
    <row r="242">
      <c r="A242" s="1">
        <v>241.0</v>
      </c>
      <c r="B242" s="1">
        <v>241.0</v>
      </c>
      <c r="C242" s="1" t="s">
        <v>228</v>
      </c>
      <c r="D242" s="1">
        <v>1.6860761716E9</v>
      </c>
      <c r="E242" s="1">
        <v>4227.5</v>
      </c>
      <c r="F242" s="3">
        <v>45083.56216435185</v>
      </c>
      <c r="G242" s="4">
        <v>0.5621643518518519</v>
      </c>
      <c r="H242" s="1">
        <v>5.0</v>
      </c>
      <c r="I242" s="1" t="s">
        <v>238</v>
      </c>
      <c r="J242" s="1" t="s">
        <v>239</v>
      </c>
      <c r="K242" s="1" t="s">
        <v>231</v>
      </c>
      <c r="L242" s="1">
        <v>1.68607616381429E9</v>
      </c>
      <c r="M242" s="1">
        <v>0.00985989984599784</v>
      </c>
      <c r="N242" s="1">
        <v>9.85989984599784</v>
      </c>
      <c r="O242" s="1">
        <v>51.6830632932722</v>
      </c>
      <c r="P242" s="1">
        <v>727.222684957681</v>
      </c>
      <c r="Q242" s="1">
        <v>462.84143963082</v>
      </c>
      <c r="R242" s="1">
        <v>41.9465678274947</v>
      </c>
      <c r="S242" s="1">
        <v>65.9070106267963</v>
      </c>
      <c r="T242" s="1">
        <v>0.364679040315119</v>
      </c>
      <c r="U242" s="1">
        <v>3.6720127588407</v>
      </c>
      <c r="V242" s="1">
        <v>0.34568676184754</v>
      </c>
      <c r="W242" s="1">
        <v>0.217678147939354</v>
      </c>
      <c r="X242" s="1">
        <v>321.517416</v>
      </c>
      <c r="Y242" s="1">
        <v>30.7503266467749</v>
      </c>
      <c r="Z242" s="1">
        <v>32.0091535714286</v>
      </c>
      <c r="AA242" s="1">
        <v>4.77755774406476</v>
      </c>
      <c r="AB242" s="1">
        <v>50.0051140378989</v>
      </c>
      <c r="AC242" s="1">
        <v>2.29343875951716</v>
      </c>
      <c r="AD242" s="1">
        <v>4.58640841770496</v>
      </c>
      <c r="AE242" s="1">
        <v>2.4841189845476</v>
      </c>
      <c r="AF242" s="1">
        <v>-434.821583208505</v>
      </c>
      <c r="AG242" s="1">
        <v>-142.447526876648</v>
      </c>
      <c r="AH242" s="1">
        <v>-8.76725059104895</v>
      </c>
      <c r="AI242" s="1">
        <v>-264.518944676201</v>
      </c>
      <c r="AJ242" s="1">
        <v>96.8181549904696</v>
      </c>
      <c r="AK242" s="1">
        <v>9.87241250820982</v>
      </c>
      <c r="AL242" s="1">
        <v>51.6830632932722</v>
      </c>
      <c r="AM242" s="1">
        <v>815.185044838388</v>
      </c>
      <c r="AN242" s="1">
        <v>770.582563636364</v>
      </c>
      <c r="AO242" s="1">
        <v>3.3243079326474</v>
      </c>
      <c r="AP242" s="1">
        <v>67.7971362281187</v>
      </c>
      <c r="AQ242" s="1">
        <v>9.85989984599784</v>
      </c>
      <c r="AR242" s="1">
        <v>20.1110782682397</v>
      </c>
      <c r="AS242" s="1">
        <v>25.3018636363636</v>
      </c>
      <c r="AT242" s="1">
        <v>-2.8598614836352E-4</v>
      </c>
      <c r="AU242" s="1">
        <v>119.780083829592</v>
      </c>
      <c r="AV242" s="1">
        <v>10.0</v>
      </c>
      <c r="AW242" s="1">
        <v>2.0</v>
      </c>
      <c r="AX242" s="1">
        <v>1.0</v>
      </c>
      <c r="AY242" s="1">
        <v>0.0</v>
      </c>
      <c r="AZ242" s="1">
        <v>47494.0</v>
      </c>
      <c r="BA242" s="1">
        <v>2000.0125</v>
      </c>
      <c r="BB242" s="1">
        <v>1681.2102</v>
      </c>
      <c r="BC242" s="1">
        <v>0.840599846250961</v>
      </c>
      <c r="BD242" s="1">
        <v>0.160757703264355</v>
      </c>
      <c r="BE242" s="1">
        <v>2.7</v>
      </c>
      <c r="BF242" s="1">
        <v>0.5</v>
      </c>
      <c r="BG242" s="1" t="s">
        <v>232</v>
      </c>
      <c r="BH242" s="1">
        <v>2.0</v>
      </c>
      <c r="BI242" s="1" t="b">
        <v>1</v>
      </c>
      <c r="BJ242" s="1">
        <v>1.68607616381429E9</v>
      </c>
      <c r="BK242" s="1">
        <v>727.222714285714</v>
      </c>
      <c r="BL242" s="1">
        <v>783.367392857143</v>
      </c>
      <c r="BM242" s="1">
        <v>25.3059678571429</v>
      </c>
      <c r="BN242" s="1">
        <v>20.1110714285714</v>
      </c>
      <c r="BO242" s="1">
        <v>725.968357142857</v>
      </c>
      <c r="BP242" s="1">
        <v>25.0565357142857</v>
      </c>
      <c r="BQ242" s="1">
        <v>500.124892857143</v>
      </c>
      <c r="BR242" s="1">
        <v>90.5849428571429</v>
      </c>
      <c r="BS242" s="1">
        <v>0.0434327285714286</v>
      </c>
      <c r="BT242" s="1">
        <v>31.2895964285714</v>
      </c>
      <c r="BU242" s="1">
        <v>32.0091535714286</v>
      </c>
      <c r="BV242" s="1">
        <v>999.9</v>
      </c>
      <c r="BW242" s="1">
        <v>0.0</v>
      </c>
      <c r="BX242" s="1">
        <v>0.0</v>
      </c>
      <c r="BY242" s="1">
        <v>10018.2142857143</v>
      </c>
      <c r="BZ242" s="1">
        <v>0.0</v>
      </c>
      <c r="CA242" s="1">
        <v>2348.59535714286</v>
      </c>
      <c r="CB242" s="1">
        <v>-56.1446892857143</v>
      </c>
      <c r="CC242" s="1">
        <v>746.1035</v>
      </c>
      <c r="CD242" s="1">
        <v>799.444928571429</v>
      </c>
      <c r="CE242" s="1">
        <v>5.19490107142857</v>
      </c>
      <c r="CF242" s="1">
        <v>783.367392857143</v>
      </c>
      <c r="CG242" s="1">
        <v>20.1110714285714</v>
      </c>
      <c r="CH242" s="1">
        <v>2.29234071428571</v>
      </c>
      <c r="CI242" s="1">
        <v>1.82175964285714</v>
      </c>
      <c r="CJ242" s="1">
        <v>19.6226642857143</v>
      </c>
      <c r="CK242" s="1">
        <v>15.97475</v>
      </c>
      <c r="CL242" s="1">
        <v>2000.0125</v>
      </c>
      <c r="CM242" s="1">
        <v>0.980006357142857</v>
      </c>
      <c r="CN242" s="1">
        <v>0.0199938642857143</v>
      </c>
      <c r="CO242" s="1">
        <v>0.0</v>
      </c>
      <c r="CP242" s="1">
        <v>2.56512857142857</v>
      </c>
      <c r="CQ242" s="1">
        <v>0.0</v>
      </c>
      <c r="CR242" s="1">
        <v>8922.57107142857</v>
      </c>
      <c r="CS242" s="1">
        <v>16705.5464285714</v>
      </c>
      <c r="CT242" s="1">
        <v>47.7566428571429</v>
      </c>
      <c r="CU242" s="1">
        <v>50.937</v>
      </c>
      <c r="CV242" s="1">
        <v>48.812</v>
      </c>
      <c r="CW242" s="1">
        <v>48.48425</v>
      </c>
      <c r="CX242" s="1">
        <v>47.48875</v>
      </c>
      <c r="CY242" s="1">
        <v>1960.0225</v>
      </c>
      <c r="CZ242" s="1">
        <v>39.99</v>
      </c>
      <c r="DA242" s="1">
        <v>0.0</v>
      </c>
      <c r="DB242" s="1">
        <v>1.6860761716E9</v>
      </c>
      <c r="DC242" s="1">
        <v>0.0</v>
      </c>
      <c r="DD242" s="1">
        <v>1.6860710525E9</v>
      </c>
      <c r="DE242" s="4">
        <v>0.5029166666666667</v>
      </c>
      <c r="DF242" s="1">
        <v>1.6860710365E9</v>
      </c>
      <c r="DG242" s="1">
        <v>1.6860710525E9</v>
      </c>
      <c r="DH242" s="1">
        <v>1.0</v>
      </c>
      <c r="DI242" s="1">
        <v>0.052</v>
      </c>
      <c r="DJ242" s="1">
        <v>-0.001</v>
      </c>
      <c r="DK242" s="1">
        <v>1.152</v>
      </c>
      <c r="DL242" s="1">
        <v>-0.137</v>
      </c>
      <c r="DM242" s="1">
        <v>418.0</v>
      </c>
      <c r="DN242" s="1">
        <v>13.0</v>
      </c>
      <c r="DO242" s="1">
        <v>0.2</v>
      </c>
      <c r="DP242" s="1">
        <v>0.02</v>
      </c>
      <c r="DQ242" s="1">
        <v>-55.985925</v>
      </c>
      <c r="DR242" s="1">
        <v>-2.20475572232632</v>
      </c>
      <c r="DS242" s="1">
        <v>0.429451441812692</v>
      </c>
      <c r="DT242" s="1">
        <v>0.0</v>
      </c>
      <c r="DU242" s="1">
        <v>5.19417325</v>
      </c>
      <c r="DV242" s="1">
        <v>-0.00509842401501158</v>
      </c>
      <c r="DW242" s="1">
        <v>0.0105657492369212</v>
      </c>
      <c r="DX242" s="1">
        <v>1.0</v>
      </c>
      <c r="DY242" s="1">
        <v>1.0</v>
      </c>
      <c r="DZ242" s="1">
        <v>2.0</v>
      </c>
      <c r="EA242" s="7">
        <v>45293.0</v>
      </c>
      <c r="EB242" s="1">
        <v>2.80832</v>
      </c>
      <c r="EC242" s="1">
        <v>2.65331</v>
      </c>
      <c r="ED242" s="1">
        <v>0.136583</v>
      </c>
      <c r="EE242" s="1">
        <v>0.143194</v>
      </c>
      <c r="EF242" s="1">
        <v>0.105272</v>
      </c>
      <c r="EG242" s="1">
        <v>0.0894039</v>
      </c>
      <c r="EH242" s="1">
        <v>23976.1</v>
      </c>
      <c r="EI242" s="1">
        <v>20698.9</v>
      </c>
      <c r="EJ242" s="1">
        <v>24876.5</v>
      </c>
      <c r="EK242" s="1">
        <v>23554.1</v>
      </c>
      <c r="EL242" s="1">
        <v>38075.8</v>
      </c>
      <c r="EM242" s="1">
        <v>35532.9</v>
      </c>
      <c r="EN242" s="1">
        <v>45069.0</v>
      </c>
      <c r="EO242" s="1">
        <v>42061.8</v>
      </c>
      <c r="EP242" s="1">
        <v>1.693</v>
      </c>
      <c r="EQ242" s="1">
        <v>1.7452</v>
      </c>
      <c r="ER242" s="1">
        <v>0.103712</v>
      </c>
      <c r="ES242" s="1">
        <v>0.0</v>
      </c>
      <c r="ET242" s="1">
        <v>30.3358</v>
      </c>
      <c r="EU242" s="1">
        <v>999.9</v>
      </c>
      <c r="EV242" s="1">
        <v>35.154</v>
      </c>
      <c r="EW242" s="1">
        <v>38.753</v>
      </c>
      <c r="EX242" s="1">
        <v>26.9093</v>
      </c>
      <c r="EY242" s="1">
        <v>54.4029</v>
      </c>
      <c r="EZ242" s="1">
        <v>36.1538</v>
      </c>
      <c r="FA242" s="1">
        <v>1.0</v>
      </c>
      <c r="FB242" s="1">
        <v>0.487012</v>
      </c>
      <c r="FC242" s="1">
        <v>2.15963</v>
      </c>
      <c r="FD242" s="1">
        <v>20.2223</v>
      </c>
      <c r="FE242" s="1">
        <v>5.23167</v>
      </c>
      <c r="FF242" s="1">
        <v>11.992</v>
      </c>
      <c r="FG242" s="1">
        <v>4.9548</v>
      </c>
      <c r="FH242" s="1">
        <v>3.304</v>
      </c>
      <c r="FI242" s="1">
        <v>9999.0</v>
      </c>
      <c r="FJ242" s="1">
        <v>9999.0</v>
      </c>
      <c r="FK242" s="1">
        <v>999.9</v>
      </c>
      <c r="FL242" s="1">
        <v>9999.0</v>
      </c>
      <c r="FM242" s="1">
        <v>1.86829</v>
      </c>
      <c r="FN242" s="1">
        <v>1.86407</v>
      </c>
      <c r="FO242" s="1">
        <v>1.87149</v>
      </c>
      <c r="FP242" s="1">
        <v>1.86267</v>
      </c>
      <c r="FQ242" s="1">
        <v>1.862</v>
      </c>
      <c r="FR242" s="1">
        <v>1.86832</v>
      </c>
      <c r="FS242" s="1">
        <v>1.85852</v>
      </c>
      <c r="FT242" s="1">
        <v>1.86478</v>
      </c>
      <c r="FU242" s="1">
        <v>5.0</v>
      </c>
      <c r="FV242" s="1">
        <v>0.0</v>
      </c>
      <c r="FW242" s="1">
        <v>0.0</v>
      </c>
      <c r="FX242" s="1">
        <v>0.0</v>
      </c>
      <c r="FY242" s="1">
        <v>1.1111111E7</v>
      </c>
      <c r="FZ242" s="1" t="s">
        <v>234</v>
      </c>
      <c r="GA242" s="1" t="s">
        <v>235</v>
      </c>
      <c r="GB242" s="1" t="s">
        <v>235</v>
      </c>
      <c r="GC242" s="1" t="s">
        <v>235</v>
      </c>
      <c r="GD242" s="1" t="s">
        <v>235</v>
      </c>
      <c r="GE242" s="1">
        <v>0.0</v>
      </c>
      <c r="GF242" s="1">
        <v>100.0</v>
      </c>
      <c r="GG242" s="1">
        <v>100.0</v>
      </c>
      <c r="GH242" s="1">
        <v>1.263</v>
      </c>
      <c r="GI242" s="1">
        <v>0.2493</v>
      </c>
      <c r="GJ242" s="1">
        <v>0.94042290134291</v>
      </c>
      <c r="GK242" s="1">
        <v>7.1577986363675E-4</v>
      </c>
      <c r="GL242" s="5">
        <v>-6.45931465448654E-7</v>
      </c>
      <c r="GM242" s="5">
        <v>3.51881543657896E-10</v>
      </c>
      <c r="GN242" s="1">
        <v>-0.15248219834239</v>
      </c>
      <c r="GO242" s="1">
        <v>-0.0184825405421548</v>
      </c>
      <c r="GP242" s="1">
        <v>0.00172043117655742</v>
      </c>
      <c r="GQ242" s="5">
        <v>-1.36745990303825E-5</v>
      </c>
      <c r="GR242" s="1">
        <v>1.0</v>
      </c>
      <c r="GS242" s="1">
        <v>1566.0</v>
      </c>
      <c r="GT242" s="1">
        <v>2.0</v>
      </c>
      <c r="GU242" s="1">
        <v>33.0</v>
      </c>
      <c r="GV242" s="1">
        <v>85.6</v>
      </c>
      <c r="GW242" s="1">
        <v>85.3</v>
      </c>
      <c r="GX242" s="1">
        <v>1.78589</v>
      </c>
      <c r="GY242" s="1">
        <v>2.40356</v>
      </c>
      <c r="GZ242" s="1">
        <v>1.44775</v>
      </c>
      <c r="HA242" s="1">
        <v>2.2876</v>
      </c>
      <c r="HB242" s="1">
        <v>1.44409</v>
      </c>
      <c r="HC242" s="1">
        <v>2.39868</v>
      </c>
      <c r="HD242" s="1">
        <v>41.5605</v>
      </c>
      <c r="HE242" s="1">
        <v>15.8219</v>
      </c>
      <c r="HF242" s="1">
        <v>18.0</v>
      </c>
      <c r="HG242" s="1">
        <v>415.543</v>
      </c>
      <c r="HH242" s="1">
        <v>433.559</v>
      </c>
      <c r="HI242" s="1">
        <v>27.9309</v>
      </c>
      <c r="HJ242" s="1">
        <v>33.6397</v>
      </c>
      <c r="HK242" s="1">
        <v>30.0012</v>
      </c>
      <c r="HL242" s="1">
        <v>33.4254</v>
      </c>
      <c r="HM242" s="1">
        <v>33.3942</v>
      </c>
      <c r="HN242" s="1">
        <v>35.7746</v>
      </c>
      <c r="HO242" s="1">
        <v>36.5626</v>
      </c>
      <c r="HP242" s="1">
        <v>6.98103</v>
      </c>
      <c r="HQ242" s="1">
        <v>27.9323</v>
      </c>
      <c r="HR242" s="1">
        <v>823.32</v>
      </c>
      <c r="HS242" s="1">
        <v>20.1235</v>
      </c>
      <c r="HT242" s="1">
        <v>95.3136</v>
      </c>
      <c r="HU242" s="1">
        <v>98.8522</v>
      </c>
    </row>
    <row r="243">
      <c r="A243" s="1">
        <v>242.0</v>
      </c>
      <c r="B243" s="1">
        <v>242.0</v>
      </c>
      <c r="C243" s="1" t="s">
        <v>228</v>
      </c>
      <c r="D243" s="1">
        <v>1.6860761766E9</v>
      </c>
      <c r="E243" s="1">
        <v>4232.5</v>
      </c>
      <c r="F243" s="3">
        <v>45083.56222222222</v>
      </c>
      <c r="G243" s="4">
        <v>0.5622222222222222</v>
      </c>
      <c r="H243" s="1">
        <v>5.0</v>
      </c>
      <c r="I243" s="1" t="s">
        <v>238</v>
      </c>
      <c r="J243" s="1" t="s">
        <v>239</v>
      </c>
      <c r="K243" s="1" t="s">
        <v>231</v>
      </c>
      <c r="L243" s="1">
        <v>1.6860761691E9</v>
      </c>
      <c r="M243" s="1">
        <v>0.00983647370459464</v>
      </c>
      <c r="N243" s="1">
        <v>9.83647370459465</v>
      </c>
      <c r="O243" s="1">
        <v>51.0504647150962</v>
      </c>
      <c r="P243" s="1">
        <v>744.594970838064</v>
      </c>
      <c r="Q243" s="1">
        <v>481.465758738013</v>
      </c>
      <c r="R243" s="1">
        <v>43.6344930797514</v>
      </c>
      <c r="S243" s="1">
        <v>67.481484430818</v>
      </c>
      <c r="T243" s="1">
        <v>0.363372071900758</v>
      </c>
      <c r="U243" s="1">
        <v>3.6707941014134</v>
      </c>
      <c r="V243" s="1">
        <v>0.344505988922409</v>
      </c>
      <c r="W243" s="1">
        <v>0.216929626790156</v>
      </c>
      <c r="X243" s="1">
        <v>321.516780555555</v>
      </c>
      <c r="Y243" s="1">
        <v>30.7580409079104</v>
      </c>
      <c r="Z243" s="1">
        <v>32.0172851851852</v>
      </c>
      <c r="AA243" s="1">
        <v>4.77975692710991</v>
      </c>
      <c r="AB243" s="1">
        <v>49.988639671421</v>
      </c>
      <c r="AC243" s="1">
        <v>2.29307017658373</v>
      </c>
      <c r="AD243" s="1">
        <v>4.58718259119722</v>
      </c>
      <c r="AE243" s="1">
        <v>2.48668675052618</v>
      </c>
      <c r="AF243" s="1">
        <v>-433.788490372624</v>
      </c>
      <c r="AG243" s="1">
        <v>-143.422420225667</v>
      </c>
      <c r="AH243" s="1">
        <v>-8.83066581340148</v>
      </c>
      <c r="AI243" s="1">
        <v>-264.524795856137</v>
      </c>
      <c r="AJ243" s="1">
        <v>96.7121457549688</v>
      </c>
      <c r="AK243" s="1">
        <v>9.86159521907553</v>
      </c>
      <c r="AL243" s="1">
        <v>51.0504647150962</v>
      </c>
      <c r="AM243" s="1">
        <v>831.455569466094</v>
      </c>
      <c r="AN243" s="1">
        <v>787.2868</v>
      </c>
      <c r="AO243" s="1">
        <v>3.30681666657724</v>
      </c>
      <c r="AP243" s="1">
        <v>67.7971362281187</v>
      </c>
      <c r="AQ243" s="1">
        <v>9.83647370459465</v>
      </c>
      <c r="AR243" s="1">
        <v>20.1165762993962</v>
      </c>
      <c r="AS243" s="1">
        <v>25.3044909090909</v>
      </c>
      <c r="AT243" s="1">
        <v>-0.00139389981086154</v>
      </c>
      <c r="AU243" s="1">
        <v>119.780083829592</v>
      </c>
      <c r="AV243" s="1">
        <v>10.0</v>
      </c>
      <c r="AW243" s="1">
        <v>2.0</v>
      </c>
      <c r="AX243" s="1">
        <v>1.0</v>
      </c>
      <c r="AY243" s="1">
        <v>0.0</v>
      </c>
      <c r="AZ243" s="1">
        <v>47202.0</v>
      </c>
      <c r="BA243" s="1">
        <v>2000.00851851852</v>
      </c>
      <c r="BB243" s="1">
        <v>1681.20685555556</v>
      </c>
      <c r="BC243" s="1">
        <v>0.840599847445094</v>
      </c>
      <c r="BD243" s="1">
        <v>0.160757705569032</v>
      </c>
      <c r="BE243" s="1">
        <v>2.7</v>
      </c>
      <c r="BF243" s="1">
        <v>0.5</v>
      </c>
      <c r="BG243" s="1" t="s">
        <v>232</v>
      </c>
      <c r="BH243" s="1">
        <v>2.0</v>
      </c>
      <c r="BI243" s="1" t="b">
        <v>1</v>
      </c>
      <c r="BJ243" s="1">
        <v>1.6860761691E9</v>
      </c>
      <c r="BK243" s="1">
        <v>744.595</v>
      </c>
      <c r="BL243" s="1">
        <v>800.770407407407</v>
      </c>
      <c r="BM243" s="1">
        <v>25.3018814814815</v>
      </c>
      <c r="BN243" s="1">
        <v>20.1126814814815</v>
      </c>
      <c r="BO243" s="1">
        <v>743.334814814815</v>
      </c>
      <c r="BP243" s="1">
        <v>25.0526148148148</v>
      </c>
      <c r="BQ243" s="1">
        <v>500.127407407407</v>
      </c>
      <c r="BR243" s="1">
        <v>90.5849814814815</v>
      </c>
      <c r="BS243" s="1">
        <v>0.0434636111111111</v>
      </c>
      <c r="BT243" s="1">
        <v>31.292562962963</v>
      </c>
      <c r="BU243" s="1">
        <v>32.0172851851852</v>
      </c>
      <c r="BV243" s="1">
        <v>999.9</v>
      </c>
      <c r="BW243" s="1">
        <v>0.0</v>
      </c>
      <c r="BX243" s="1">
        <v>0.0</v>
      </c>
      <c r="BY243" s="1">
        <v>10013.5185185185</v>
      </c>
      <c r="BZ243" s="1">
        <v>0.0</v>
      </c>
      <c r="CA243" s="1">
        <v>2341.18666666667</v>
      </c>
      <c r="CB243" s="1">
        <v>-56.1755037037037</v>
      </c>
      <c r="CC243" s="1">
        <v>763.923666666667</v>
      </c>
      <c r="CD243" s="1">
        <v>817.206666666667</v>
      </c>
      <c r="CE243" s="1">
        <v>5.18919074074074</v>
      </c>
      <c r="CF243" s="1">
        <v>800.770407407407</v>
      </c>
      <c r="CG243" s="1">
        <v>20.1126814814815</v>
      </c>
      <c r="CH243" s="1">
        <v>2.29197037037037</v>
      </c>
      <c r="CI243" s="1">
        <v>1.82190740740741</v>
      </c>
      <c r="CJ243" s="1">
        <v>19.6200666666667</v>
      </c>
      <c r="CK243" s="1">
        <v>15.9760148148148</v>
      </c>
      <c r="CL243" s="1">
        <v>2000.00851851852</v>
      </c>
      <c r="CM243" s="1">
        <v>0.980006111111111</v>
      </c>
      <c r="CN243" s="1">
        <v>0.0199941185185185</v>
      </c>
      <c r="CO243" s="1">
        <v>0.0</v>
      </c>
      <c r="CP243" s="1">
        <v>2.49575185185185</v>
      </c>
      <c r="CQ243" s="1">
        <v>0.0</v>
      </c>
      <c r="CR243" s="1">
        <v>8912.82259259259</v>
      </c>
      <c r="CS243" s="1">
        <v>16705.5185185185</v>
      </c>
      <c r="CT243" s="1">
        <v>47.736</v>
      </c>
      <c r="CU243" s="1">
        <v>50.937</v>
      </c>
      <c r="CV243" s="1">
        <v>48.812</v>
      </c>
      <c r="CW243" s="1">
        <v>48.4626666666667</v>
      </c>
      <c r="CX243" s="1">
        <v>47.4673333333333</v>
      </c>
      <c r="CY243" s="1">
        <v>1960.01851851852</v>
      </c>
      <c r="CZ243" s="1">
        <v>39.99</v>
      </c>
      <c r="DA243" s="1">
        <v>0.0</v>
      </c>
      <c r="DB243" s="1">
        <v>1.6860761764E9</v>
      </c>
      <c r="DC243" s="1">
        <v>0.0</v>
      </c>
      <c r="DD243" s="1">
        <v>1.6860710525E9</v>
      </c>
      <c r="DE243" s="4">
        <v>0.5029166666666667</v>
      </c>
      <c r="DF243" s="1">
        <v>1.6860710365E9</v>
      </c>
      <c r="DG243" s="1">
        <v>1.6860710525E9</v>
      </c>
      <c r="DH243" s="1">
        <v>1.0</v>
      </c>
      <c r="DI243" s="1">
        <v>0.052</v>
      </c>
      <c r="DJ243" s="1">
        <v>-0.001</v>
      </c>
      <c r="DK243" s="1">
        <v>1.152</v>
      </c>
      <c r="DL243" s="1">
        <v>-0.137</v>
      </c>
      <c r="DM243" s="1">
        <v>418.0</v>
      </c>
      <c r="DN243" s="1">
        <v>13.0</v>
      </c>
      <c r="DO243" s="1">
        <v>0.2</v>
      </c>
      <c r="DP243" s="1">
        <v>0.02</v>
      </c>
      <c r="DQ243" s="1">
        <v>-56.1359075</v>
      </c>
      <c r="DR243" s="1">
        <v>-0.655660412757937</v>
      </c>
      <c r="DS243" s="1">
        <v>0.361092425417302</v>
      </c>
      <c r="DT243" s="1">
        <v>0.0</v>
      </c>
      <c r="DU243" s="1">
        <v>5.192498</v>
      </c>
      <c r="DV243" s="1">
        <v>-0.0611313320825414</v>
      </c>
      <c r="DW243" s="1">
        <v>0.0114625468810383</v>
      </c>
      <c r="DX243" s="1">
        <v>1.0</v>
      </c>
      <c r="DY243" s="1">
        <v>1.0</v>
      </c>
      <c r="DZ243" s="1">
        <v>2.0</v>
      </c>
      <c r="EA243" s="7">
        <v>45293.0</v>
      </c>
      <c r="EB243" s="1">
        <v>2.80744</v>
      </c>
      <c r="EC243" s="1">
        <v>2.65343</v>
      </c>
      <c r="ED243" s="1">
        <v>0.138525</v>
      </c>
      <c r="EE243" s="1">
        <v>0.145084</v>
      </c>
      <c r="EF243" s="1">
        <v>0.105269</v>
      </c>
      <c r="EG243" s="1">
        <v>0.0894227</v>
      </c>
      <c r="EH243" s="1">
        <v>23921.2</v>
      </c>
      <c r="EI243" s="1">
        <v>20653.2</v>
      </c>
      <c r="EJ243" s="1">
        <v>24875.7</v>
      </c>
      <c r="EK243" s="1">
        <v>23554.1</v>
      </c>
      <c r="EL243" s="1">
        <v>38074.7</v>
      </c>
      <c r="EM243" s="1">
        <v>35531.9</v>
      </c>
      <c r="EN243" s="1">
        <v>45067.4</v>
      </c>
      <c r="EO243" s="1">
        <v>42061.6</v>
      </c>
      <c r="EP243" s="1">
        <v>1.6918</v>
      </c>
      <c r="EQ243" s="1">
        <v>1.7472</v>
      </c>
      <c r="ER243" s="1">
        <v>0.103474</v>
      </c>
      <c r="ES243" s="1">
        <v>0.0</v>
      </c>
      <c r="ET243" s="1">
        <v>30.3464</v>
      </c>
      <c r="EU243" s="1">
        <v>999.9</v>
      </c>
      <c r="EV243" s="1">
        <v>35.154</v>
      </c>
      <c r="EW243" s="1">
        <v>38.743</v>
      </c>
      <c r="EX243" s="1">
        <v>26.8927</v>
      </c>
      <c r="EY243" s="1">
        <v>54.3829</v>
      </c>
      <c r="EZ243" s="1">
        <v>36.4503</v>
      </c>
      <c r="FA243" s="1">
        <v>1.0</v>
      </c>
      <c r="FB243" s="1">
        <v>0.487602</v>
      </c>
      <c r="FC243" s="1">
        <v>2.20898</v>
      </c>
      <c r="FD243" s="1">
        <v>20.2188</v>
      </c>
      <c r="FE243" s="1">
        <v>5.23167</v>
      </c>
      <c r="FF243" s="1">
        <v>11.992</v>
      </c>
      <c r="FG243" s="1">
        <v>4.9556</v>
      </c>
      <c r="FH243" s="1">
        <v>3.304</v>
      </c>
      <c r="FI243" s="1">
        <v>9999.0</v>
      </c>
      <c r="FJ243" s="1">
        <v>9999.0</v>
      </c>
      <c r="FK243" s="1">
        <v>999.9</v>
      </c>
      <c r="FL243" s="1">
        <v>9999.0</v>
      </c>
      <c r="FM243" s="1">
        <v>1.86829</v>
      </c>
      <c r="FN243" s="1">
        <v>1.86401</v>
      </c>
      <c r="FO243" s="1">
        <v>1.87149</v>
      </c>
      <c r="FP243" s="1">
        <v>1.86264</v>
      </c>
      <c r="FQ243" s="1">
        <v>1.86197</v>
      </c>
      <c r="FR243" s="1">
        <v>1.86841</v>
      </c>
      <c r="FS243" s="1">
        <v>1.85852</v>
      </c>
      <c r="FT243" s="1">
        <v>1.86478</v>
      </c>
      <c r="FU243" s="1">
        <v>5.0</v>
      </c>
      <c r="FV243" s="1">
        <v>0.0</v>
      </c>
      <c r="FW243" s="1">
        <v>0.0</v>
      </c>
      <c r="FX243" s="1">
        <v>0.0</v>
      </c>
      <c r="FY243" s="1">
        <v>1.1111111E7</v>
      </c>
      <c r="FZ243" s="1" t="s">
        <v>234</v>
      </c>
      <c r="GA243" s="1" t="s">
        <v>235</v>
      </c>
      <c r="GB243" s="1" t="s">
        <v>235</v>
      </c>
      <c r="GC243" s="1" t="s">
        <v>235</v>
      </c>
      <c r="GD243" s="1" t="s">
        <v>235</v>
      </c>
      <c r="GE243" s="1">
        <v>0.0</v>
      </c>
      <c r="GF243" s="1">
        <v>100.0</v>
      </c>
      <c r="GG243" s="1">
        <v>100.0</v>
      </c>
      <c r="GH243" s="1">
        <v>1.268</v>
      </c>
      <c r="GI243" s="1">
        <v>0.2493</v>
      </c>
      <c r="GJ243" s="1">
        <v>0.94042290134291</v>
      </c>
      <c r="GK243" s="1">
        <v>7.1577986363675E-4</v>
      </c>
      <c r="GL243" s="5">
        <v>-6.45931465448654E-7</v>
      </c>
      <c r="GM243" s="5">
        <v>3.51881543657896E-10</v>
      </c>
      <c r="GN243" s="1">
        <v>-0.15248219834239</v>
      </c>
      <c r="GO243" s="1">
        <v>-0.0184825405421548</v>
      </c>
      <c r="GP243" s="1">
        <v>0.00172043117655742</v>
      </c>
      <c r="GQ243" s="5">
        <v>-1.36745990303825E-5</v>
      </c>
      <c r="GR243" s="1">
        <v>1.0</v>
      </c>
      <c r="GS243" s="1">
        <v>1566.0</v>
      </c>
      <c r="GT243" s="1">
        <v>2.0</v>
      </c>
      <c r="GU243" s="1">
        <v>33.0</v>
      </c>
      <c r="GV243" s="1">
        <v>85.7</v>
      </c>
      <c r="GW243" s="1">
        <v>85.4</v>
      </c>
      <c r="GX243" s="1">
        <v>1.81396</v>
      </c>
      <c r="GY243" s="1">
        <v>2.41333</v>
      </c>
      <c r="GZ243" s="1">
        <v>1.44897</v>
      </c>
      <c r="HA243" s="1">
        <v>2.2876</v>
      </c>
      <c r="HB243" s="1">
        <v>1.44409</v>
      </c>
      <c r="HC243" s="1">
        <v>2.29614</v>
      </c>
      <c r="HD243" s="1">
        <v>41.5344</v>
      </c>
      <c r="HE243" s="1">
        <v>15.8132</v>
      </c>
      <c r="HF243" s="1">
        <v>18.0</v>
      </c>
      <c r="HG243" s="1">
        <v>414.921</v>
      </c>
      <c r="HH243" s="1">
        <v>434.877</v>
      </c>
      <c r="HI243" s="1">
        <v>27.923</v>
      </c>
      <c r="HJ243" s="1">
        <v>33.6535</v>
      </c>
      <c r="HK243" s="1">
        <v>30.0011</v>
      </c>
      <c r="HL243" s="1">
        <v>33.4367</v>
      </c>
      <c r="HM243" s="1">
        <v>33.4062</v>
      </c>
      <c r="HN243" s="1">
        <v>36.3249</v>
      </c>
      <c r="HO243" s="1">
        <v>36.5626</v>
      </c>
      <c r="HP243" s="1">
        <v>6.60216</v>
      </c>
      <c r="HQ243" s="1">
        <v>27.9135</v>
      </c>
      <c r="HR243" s="1">
        <v>843.501</v>
      </c>
      <c r="HS243" s="1">
        <v>20.1235</v>
      </c>
      <c r="HT243" s="1">
        <v>95.3103</v>
      </c>
      <c r="HU243" s="1">
        <v>98.8518</v>
      </c>
    </row>
    <row r="244">
      <c r="A244" s="1">
        <v>243.0</v>
      </c>
      <c r="B244" s="1">
        <v>243.0</v>
      </c>
      <c r="C244" s="1" t="s">
        <v>228</v>
      </c>
      <c r="D244" s="1">
        <v>1.6860761816E9</v>
      </c>
      <c r="E244" s="1">
        <v>4237.5</v>
      </c>
      <c r="F244" s="3">
        <v>45083.56228009259</v>
      </c>
      <c r="G244" s="4">
        <v>0.5622800925925926</v>
      </c>
      <c r="H244" s="1">
        <v>5.0</v>
      </c>
      <c r="I244" s="1" t="s">
        <v>238</v>
      </c>
      <c r="J244" s="1" t="s">
        <v>239</v>
      </c>
      <c r="K244" s="1" t="s">
        <v>231</v>
      </c>
      <c r="L244" s="1">
        <v>1.68607617381429E9</v>
      </c>
      <c r="M244" s="1">
        <v>0.00984920104072964</v>
      </c>
      <c r="N244" s="1">
        <v>9.84920104072965</v>
      </c>
      <c r="O244" s="1">
        <v>51.7418273828227</v>
      </c>
      <c r="P244" s="1">
        <v>759.881363297754</v>
      </c>
      <c r="Q244" s="1">
        <v>493.123806053144</v>
      </c>
      <c r="R244" s="1">
        <v>44.6912329413989</v>
      </c>
      <c r="S244" s="1">
        <v>68.867157898493</v>
      </c>
      <c r="T244" s="1">
        <v>0.363683613164559</v>
      </c>
      <c r="U244" s="1">
        <v>3.66705943327598</v>
      </c>
      <c r="V244" s="1">
        <v>0.344767898819867</v>
      </c>
      <c r="W244" s="1">
        <v>0.217097419432147</v>
      </c>
      <c r="X244" s="1">
        <v>321.515934</v>
      </c>
      <c r="Y244" s="1">
        <v>30.758540956156</v>
      </c>
      <c r="Z244" s="1">
        <v>32.0219321428571</v>
      </c>
      <c r="AA244" s="1">
        <v>4.78101408568018</v>
      </c>
      <c r="AB244" s="1">
        <v>49.9767770453559</v>
      </c>
      <c r="AC244" s="1">
        <v>2.29300743917855</v>
      </c>
      <c r="AD244" s="1">
        <v>4.58814588443258</v>
      </c>
      <c r="AE244" s="1">
        <v>2.48800664650163</v>
      </c>
      <c r="AF244" s="1">
        <v>-434.349765896177</v>
      </c>
      <c r="AG244" s="1">
        <v>-143.465570980027</v>
      </c>
      <c r="AH244" s="1">
        <v>-8.84268185274573</v>
      </c>
      <c r="AI244" s="1">
        <v>-265.14208472895</v>
      </c>
      <c r="AJ244" s="1">
        <v>96.93706805457</v>
      </c>
      <c r="AK244" s="1">
        <v>9.84999850248833</v>
      </c>
      <c r="AL244" s="1">
        <v>51.7418273828227</v>
      </c>
      <c r="AM244" s="1">
        <v>848.667760677544</v>
      </c>
      <c r="AN244" s="1">
        <v>803.834624242424</v>
      </c>
      <c r="AO244" s="1">
        <v>3.36417905988567</v>
      </c>
      <c r="AP244" s="1">
        <v>67.7971362281187</v>
      </c>
      <c r="AQ244" s="1">
        <v>9.84920104072965</v>
      </c>
      <c r="AR244" s="1">
        <v>20.1210049303406</v>
      </c>
      <c r="AS244" s="1">
        <v>25.2989424242424</v>
      </c>
      <c r="AT244" s="1">
        <v>6.2460296442162E-4</v>
      </c>
      <c r="AU244" s="1">
        <v>119.780083829592</v>
      </c>
      <c r="AV244" s="1">
        <v>10.0</v>
      </c>
      <c r="AW244" s="1">
        <v>2.0</v>
      </c>
      <c r="AX244" s="1">
        <v>1.0</v>
      </c>
      <c r="AY244" s="1">
        <v>0.0</v>
      </c>
      <c r="AZ244" s="1">
        <v>47266.0</v>
      </c>
      <c r="BA244" s="1">
        <v>2000.00321428571</v>
      </c>
      <c r="BB244" s="1">
        <v>1681.2024</v>
      </c>
      <c r="BC244" s="1">
        <v>0.840599849035957</v>
      </c>
      <c r="BD244" s="1">
        <v>0.160757708639397</v>
      </c>
      <c r="BE244" s="1">
        <v>2.7</v>
      </c>
      <c r="BF244" s="1">
        <v>0.5</v>
      </c>
      <c r="BG244" s="1" t="s">
        <v>232</v>
      </c>
      <c r="BH244" s="1">
        <v>2.0</v>
      </c>
      <c r="BI244" s="1" t="b">
        <v>1</v>
      </c>
      <c r="BJ244" s="1">
        <v>1.68607617381429E9</v>
      </c>
      <c r="BK244" s="1">
        <v>759.881392857143</v>
      </c>
      <c r="BL244" s="1">
        <v>816.261357142857</v>
      </c>
      <c r="BM244" s="1">
        <v>25.3010821428571</v>
      </c>
      <c r="BN244" s="1">
        <v>20.1173821428571</v>
      </c>
      <c r="BO244" s="1">
        <v>758.616035714286</v>
      </c>
      <c r="BP244" s="1">
        <v>25.0518428571429</v>
      </c>
      <c r="BQ244" s="1">
        <v>500.069714285714</v>
      </c>
      <c r="BR244" s="1">
        <v>90.5853357142857</v>
      </c>
      <c r="BS244" s="1">
        <v>0.043492975</v>
      </c>
      <c r="BT244" s="1">
        <v>31.2962535714286</v>
      </c>
      <c r="BU244" s="1">
        <v>32.0219321428571</v>
      </c>
      <c r="BV244" s="1">
        <v>999.9</v>
      </c>
      <c r="BW244" s="1">
        <v>0.0</v>
      </c>
      <c r="BX244" s="1">
        <v>0.0</v>
      </c>
      <c r="BY244" s="1">
        <v>9999.10714285714</v>
      </c>
      <c r="BZ244" s="1">
        <v>0.0</v>
      </c>
      <c r="CA244" s="1">
        <v>2330.18178571429</v>
      </c>
      <c r="CB244" s="1">
        <v>-56.3800071428571</v>
      </c>
      <c r="CC244" s="1">
        <v>779.606285714286</v>
      </c>
      <c r="CD244" s="1">
        <v>833.019571428572</v>
      </c>
      <c r="CE244" s="1">
        <v>5.18368892857143</v>
      </c>
      <c r="CF244" s="1">
        <v>816.261357142857</v>
      </c>
      <c r="CG244" s="1">
        <v>20.1173821428571</v>
      </c>
      <c r="CH244" s="1">
        <v>2.29190642857143</v>
      </c>
      <c r="CI244" s="1">
        <v>1.82234</v>
      </c>
      <c r="CJ244" s="1">
        <v>19.6196214285714</v>
      </c>
      <c r="CK244" s="1">
        <v>15.9797357142857</v>
      </c>
      <c r="CL244" s="1">
        <v>2000.00321428571</v>
      </c>
      <c r="CM244" s="1">
        <v>0.980005928571429</v>
      </c>
      <c r="CN244" s="1">
        <v>0.0199943071428571</v>
      </c>
      <c r="CO244" s="1">
        <v>0.0</v>
      </c>
      <c r="CP244" s="1">
        <v>2.53505714285714</v>
      </c>
      <c r="CQ244" s="1">
        <v>0.0</v>
      </c>
      <c r="CR244" s="1">
        <v>8887.96535714286</v>
      </c>
      <c r="CS244" s="1">
        <v>16705.475</v>
      </c>
      <c r="CT244" s="1">
        <v>47.71625</v>
      </c>
      <c r="CU244" s="1">
        <v>50.937</v>
      </c>
      <c r="CV244" s="1">
        <v>48.7965</v>
      </c>
      <c r="CW244" s="1">
        <v>48.44825</v>
      </c>
      <c r="CX244" s="1">
        <v>47.44825</v>
      </c>
      <c r="CY244" s="1">
        <v>1960.01321428571</v>
      </c>
      <c r="CZ244" s="1">
        <v>39.99</v>
      </c>
      <c r="DA244" s="1">
        <v>0.0</v>
      </c>
      <c r="DB244" s="1">
        <v>1.6860761812E9</v>
      </c>
      <c r="DC244" s="1">
        <v>0.0</v>
      </c>
      <c r="DD244" s="1">
        <v>1.6860710525E9</v>
      </c>
      <c r="DE244" s="4">
        <v>0.5029166666666667</v>
      </c>
      <c r="DF244" s="1">
        <v>1.6860710365E9</v>
      </c>
      <c r="DG244" s="1">
        <v>1.6860710525E9</v>
      </c>
      <c r="DH244" s="1">
        <v>1.0</v>
      </c>
      <c r="DI244" s="1">
        <v>0.052</v>
      </c>
      <c r="DJ244" s="1">
        <v>-0.001</v>
      </c>
      <c r="DK244" s="1">
        <v>1.152</v>
      </c>
      <c r="DL244" s="1">
        <v>-0.137</v>
      </c>
      <c r="DM244" s="1">
        <v>418.0</v>
      </c>
      <c r="DN244" s="1">
        <v>13.0</v>
      </c>
      <c r="DO244" s="1">
        <v>0.2</v>
      </c>
      <c r="DP244" s="1">
        <v>0.02</v>
      </c>
      <c r="DQ244" s="1">
        <v>-56.284265</v>
      </c>
      <c r="DR244" s="1">
        <v>-1.8290589118199</v>
      </c>
      <c r="DS244" s="1">
        <v>0.377881173485793</v>
      </c>
      <c r="DT244" s="1">
        <v>0.0</v>
      </c>
      <c r="DU244" s="1">
        <v>5.18845325</v>
      </c>
      <c r="DV244" s="1">
        <v>-0.0727786491557326</v>
      </c>
      <c r="DW244" s="1">
        <v>0.0102135264202674</v>
      </c>
      <c r="DX244" s="1">
        <v>1.0</v>
      </c>
      <c r="DY244" s="1">
        <v>1.0</v>
      </c>
      <c r="DZ244" s="1">
        <v>2.0</v>
      </c>
      <c r="EA244" s="7">
        <v>45293.0</v>
      </c>
      <c r="EB244" s="1">
        <v>2.80888</v>
      </c>
      <c r="EC244" s="1">
        <v>2.65368</v>
      </c>
      <c r="ED244" s="1">
        <v>0.140523</v>
      </c>
      <c r="EE244" s="1">
        <v>0.147064</v>
      </c>
      <c r="EF244" s="1">
        <v>0.105261</v>
      </c>
      <c r="EG244" s="1">
        <v>0.0894357</v>
      </c>
      <c r="EH244" s="1">
        <v>23865.0</v>
      </c>
      <c r="EI244" s="1">
        <v>20604.4</v>
      </c>
      <c r="EJ244" s="1">
        <v>24875.1</v>
      </c>
      <c r="EK244" s="1">
        <v>23553.2</v>
      </c>
      <c r="EL244" s="1">
        <v>38074.0</v>
      </c>
      <c r="EM244" s="1">
        <v>35530.0</v>
      </c>
      <c r="EN244" s="1">
        <v>45066.1</v>
      </c>
      <c r="EO244" s="1">
        <v>42059.9</v>
      </c>
      <c r="EP244" s="1">
        <v>1.6928</v>
      </c>
      <c r="EQ244" s="1">
        <v>1.7454</v>
      </c>
      <c r="ER244" s="1">
        <v>0.103444</v>
      </c>
      <c r="ES244" s="1">
        <v>0.0</v>
      </c>
      <c r="ET244" s="1">
        <v>30.3543</v>
      </c>
      <c r="EU244" s="1">
        <v>999.9</v>
      </c>
      <c r="EV244" s="1">
        <v>35.154</v>
      </c>
      <c r="EW244" s="1">
        <v>38.753</v>
      </c>
      <c r="EX244" s="1">
        <v>26.9095</v>
      </c>
      <c r="EY244" s="1">
        <v>54.3329</v>
      </c>
      <c r="EZ244" s="1">
        <v>35.8534</v>
      </c>
      <c r="FA244" s="1">
        <v>1.0</v>
      </c>
      <c r="FB244" s="1">
        <v>0.488984</v>
      </c>
      <c r="FC244" s="1">
        <v>2.3254</v>
      </c>
      <c r="FD244" s="1">
        <v>20.2204</v>
      </c>
      <c r="FE244" s="1">
        <v>5.23167</v>
      </c>
      <c r="FF244" s="1">
        <v>11.992</v>
      </c>
      <c r="FG244" s="1">
        <v>4.9552</v>
      </c>
      <c r="FH244" s="1">
        <v>3.304</v>
      </c>
      <c r="FI244" s="1">
        <v>9999.0</v>
      </c>
      <c r="FJ244" s="1">
        <v>9999.0</v>
      </c>
      <c r="FK244" s="1">
        <v>999.9</v>
      </c>
      <c r="FL244" s="1">
        <v>9999.0</v>
      </c>
      <c r="FM244" s="1">
        <v>1.86829</v>
      </c>
      <c r="FN244" s="1">
        <v>1.86404</v>
      </c>
      <c r="FO244" s="1">
        <v>1.87155</v>
      </c>
      <c r="FP244" s="1">
        <v>1.86267</v>
      </c>
      <c r="FQ244" s="1">
        <v>1.86197</v>
      </c>
      <c r="FR244" s="1">
        <v>1.86835</v>
      </c>
      <c r="FS244" s="1">
        <v>1.85852</v>
      </c>
      <c r="FT244" s="1">
        <v>1.86478</v>
      </c>
      <c r="FU244" s="1">
        <v>5.0</v>
      </c>
      <c r="FV244" s="1">
        <v>0.0</v>
      </c>
      <c r="FW244" s="1">
        <v>0.0</v>
      </c>
      <c r="FX244" s="1">
        <v>0.0</v>
      </c>
      <c r="FY244" s="1">
        <v>1.1111111E7</v>
      </c>
      <c r="FZ244" s="1" t="s">
        <v>234</v>
      </c>
      <c r="GA244" s="1" t="s">
        <v>235</v>
      </c>
      <c r="GB244" s="1" t="s">
        <v>235</v>
      </c>
      <c r="GC244" s="1" t="s">
        <v>235</v>
      </c>
      <c r="GD244" s="1" t="s">
        <v>235</v>
      </c>
      <c r="GE244" s="1">
        <v>0.0</v>
      </c>
      <c r="GF244" s="1">
        <v>100.0</v>
      </c>
      <c r="GG244" s="1">
        <v>100.0</v>
      </c>
      <c r="GH244" s="1">
        <v>1.274</v>
      </c>
      <c r="GI244" s="1">
        <v>0.2493</v>
      </c>
      <c r="GJ244" s="1">
        <v>0.94042290134291</v>
      </c>
      <c r="GK244" s="1">
        <v>7.1577986363675E-4</v>
      </c>
      <c r="GL244" s="5">
        <v>-6.45931465448654E-7</v>
      </c>
      <c r="GM244" s="5">
        <v>3.51881543657896E-10</v>
      </c>
      <c r="GN244" s="1">
        <v>-0.15248219834239</v>
      </c>
      <c r="GO244" s="1">
        <v>-0.0184825405421548</v>
      </c>
      <c r="GP244" s="1">
        <v>0.00172043117655742</v>
      </c>
      <c r="GQ244" s="5">
        <v>-1.36745990303825E-5</v>
      </c>
      <c r="GR244" s="1">
        <v>1.0</v>
      </c>
      <c r="GS244" s="1">
        <v>1566.0</v>
      </c>
      <c r="GT244" s="1">
        <v>2.0</v>
      </c>
      <c r="GU244" s="1">
        <v>33.0</v>
      </c>
      <c r="GV244" s="1">
        <v>85.8</v>
      </c>
      <c r="GW244" s="1">
        <v>85.5</v>
      </c>
      <c r="GX244" s="1">
        <v>1.8457</v>
      </c>
      <c r="GY244" s="1">
        <v>2.40234</v>
      </c>
      <c r="GZ244" s="1">
        <v>1.44775</v>
      </c>
      <c r="HA244" s="1">
        <v>2.2876</v>
      </c>
      <c r="HB244" s="1">
        <v>1.44409</v>
      </c>
      <c r="HC244" s="1">
        <v>2.39502</v>
      </c>
      <c r="HD244" s="1">
        <v>41.5605</v>
      </c>
      <c r="HE244" s="1">
        <v>15.8219</v>
      </c>
      <c r="HF244" s="1">
        <v>18.0</v>
      </c>
      <c r="HG244" s="1">
        <v>415.575</v>
      </c>
      <c r="HH244" s="1">
        <v>433.846</v>
      </c>
      <c r="HI244" s="1">
        <v>27.9062</v>
      </c>
      <c r="HJ244" s="1">
        <v>33.6668</v>
      </c>
      <c r="HK244" s="1">
        <v>30.0013</v>
      </c>
      <c r="HL244" s="1">
        <v>33.4492</v>
      </c>
      <c r="HM244" s="1">
        <v>33.4181</v>
      </c>
      <c r="HN244" s="1">
        <v>36.9437</v>
      </c>
      <c r="HO244" s="1">
        <v>36.5626</v>
      </c>
      <c r="HP244" s="1">
        <v>6.60216</v>
      </c>
      <c r="HQ244" s="1">
        <v>27.8807</v>
      </c>
      <c r="HR244" s="1">
        <v>856.909</v>
      </c>
      <c r="HS244" s="1">
        <v>20.1235</v>
      </c>
      <c r="HT244" s="1">
        <v>95.3078</v>
      </c>
      <c r="HU244" s="1">
        <v>98.8479</v>
      </c>
    </row>
    <row r="245">
      <c r="A245" s="1">
        <v>244.0</v>
      </c>
      <c r="B245" s="1">
        <v>244.0</v>
      </c>
      <c r="C245" s="1" t="s">
        <v>228</v>
      </c>
      <c r="D245" s="1">
        <v>1.6860761866E9</v>
      </c>
      <c r="E245" s="1">
        <v>4242.5</v>
      </c>
      <c r="F245" s="3">
        <v>45083.56233796296</v>
      </c>
      <c r="G245" s="4">
        <v>0.562337962962963</v>
      </c>
      <c r="H245" s="1">
        <v>5.0</v>
      </c>
      <c r="I245" s="1" t="s">
        <v>238</v>
      </c>
      <c r="J245" s="1" t="s">
        <v>239</v>
      </c>
      <c r="K245" s="1" t="s">
        <v>231</v>
      </c>
      <c r="L245" s="1">
        <v>1.6860761791E9</v>
      </c>
      <c r="M245" s="1">
        <v>0.00983130208122396</v>
      </c>
      <c r="N245" s="1">
        <v>9.83130208122396</v>
      </c>
      <c r="O245" s="1">
        <v>53.3913099649016</v>
      </c>
      <c r="P245" s="1">
        <v>777.086302850948</v>
      </c>
      <c r="Q245" s="1">
        <v>501.524598214406</v>
      </c>
      <c r="R245" s="1">
        <v>45.4525277019321</v>
      </c>
      <c r="S245" s="1">
        <v>70.4263297012302</v>
      </c>
      <c r="T245" s="1">
        <v>0.362745307594338</v>
      </c>
      <c r="U245" s="1">
        <v>3.66738642468483</v>
      </c>
      <c r="V245" s="1">
        <v>0.343925944704048</v>
      </c>
      <c r="W245" s="1">
        <v>0.216563165226361</v>
      </c>
      <c r="X245" s="1">
        <v>321.516721444444</v>
      </c>
      <c r="Y245" s="1">
        <v>30.7671879923822</v>
      </c>
      <c r="Z245" s="1">
        <v>32.0274814814815</v>
      </c>
      <c r="AA245" s="1">
        <v>4.78251574580473</v>
      </c>
      <c r="AB245" s="1">
        <v>49.9623279733744</v>
      </c>
      <c r="AC245" s="1">
        <v>2.29297519046069</v>
      </c>
      <c r="AD245" s="1">
        <v>4.58940822709991</v>
      </c>
      <c r="AE245" s="1">
        <v>2.48954055534404</v>
      </c>
      <c r="AF245" s="1">
        <v>-433.560421781977</v>
      </c>
      <c r="AG245" s="1">
        <v>-143.619537300236</v>
      </c>
      <c r="AH245" s="1">
        <v>-8.85183508080922</v>
      </c>
      <c r="AI245" s="1">
        <v>-264.515072718578</v>
      </c>
      <c r="AJ245" s="1">
        <v>97.432345490231</v>
      </c>
      <c r="AK245" s="1">
        <v>9.83811486302054</v>
      </c>
      <c r="AL245" s="1">
        <v>53.3913099649016</v>
      </c>
      <c r="AM245" s="1">
        <v>865.942392925861</v>
      </c>
      <c r="AN245" s="1">
        <v>820.502915151515</v>
      </c>
      <c r="AO245" s="1">
        <v>3.30157486660353</v>
      </c>
      <c r="AP245" s="1">
        <v>67.7971362281187</v>
      </c>
      <c r="AQ245" s="1">
        <v>9.83130208122396</v>
      </c>
      <c r="AR245" s="1">
        <v>20.1278411901299</v>
      </c>
      <c r="AS245" s="1">
        <v>25.2989224242424</v>
      </c>
      <c r="AT245" s="1">
        <v>3.4289414448932E-4</v>
      </c>
      <c r="AU245" s="1">
        <v>119.780083829592</v>
      </c>
      <c r="AV245" s="1">
        <v>11.0</v>
      </c>
      <c r="AW245" s="1">
        <v>2.0</v>
      </c>
      <c r="AX245" s="1">
        <v>1.0</v>
      </c>
      <c r="AY245" s="1">
        <v>0.0</v>
      </c>
      <c r="AZ245" s="1">
        <v>47290.0</v>
      </c>
      <c r="BA245" s="1">
        <v>2000.00814814815</v>
      </c>
      <c r="BB245" s="1">
        <v>1681.20654444444</v>
      </c>
      <c r="BC245" s="1">
        <v>0.840599847556177</v>
      </c>
      <c r="BD245" s="1">
        <v>0.160757705783421</v>
      </c>
      <c r="BE245" s="1">
        <v>2.7</v>
      </c>
      <c r="BF245" s="1">
        <v>0.5</v>
      </c>
      <c r="BG245" s="1" t="s">
        <v>232</v>
      </c>
      <c r="BH245" s="1">
        <v>2.0</v>
      </c>
      <c r="BI245" s="1" t="b">
        <v>1</v>
      </c>
      <c r="BJ245" s="1">
        <v>1.6860761791E9</v>
      </c>
      <c r="BK245" s="1">
        <v>777.086333333333</v>
      </c>
      <c r="BL245" s="1">
        <v>833.821851851852</v>
      </c>
      <c r="BM245" s="1">
        <v>25.3007592592593</v>
      </c>
      <c r="BN245" s="1">
        <v>20.123162962963</v>
      </c>
      <c r="BO245" s="1">
        <v>775.815</v>
      </c>
      <c r="BP245" s="1">
        <v>25.0515296296296</v>
      </c>
      <c r="BQ245" s="1">
        <v>500.05537037037</v>
      </c>
      <c r="BR245" s="1">
        <v>90.5852888888889</v>
      </c>
      <c r="BS245" s="1">
        <v>0.0434217740740741</v>
      </c>
      <c r="BT245" s="1">
        <v>31.3010888888889</v>
      </c>
      <c r="BU245" s="1">
        <v>32.0274814814815</v>
      </c>
      <c r="BV245" s="1">
        <v>999.9</v>
      </c>
      <c r="BW245" s="1">
        <v>0.0</v>
      </c>
      <c r="BX245" s="1">
        <v>0.0</v>
      </c>
      <c r="BY245" s="1">
        <v>10000.3703703704</v>
      </c>
      <c r="BZ245" s="1">
        <v>0.0</v>
      </c>
      <c r="CA245" s="1">
        <v>2320.70814814815</v>
      </c>
      <c r="CB245" s="1">
        <v>-56.735537037037</v>
      </c>
      <c r="CC245" s="1">
        <v>797.257555555555</v>
      </c>
      <c r="CD245" s="1">
        <v>850.945666666667</v>
      </c>
      <c r="CE245" s="1">
        <v>5.17758518518519</v>
      </c>
      <c r="CF245" s="1">
        <v>833.821851851852</v>
      </c>
      <c r="CG245" s="1">
        <v>20.123162962963</v>
      </c>
      <c r="CH245" s="1">
        <v>2.29187518518519</v>
      </c>
      <c r="CI245" s="1">
        <v>1.82286222222222</v>
      </c>
      <c r="CJ245" s="1">
        <v>19.6194148148148</v>
      </c>
      <c r="CK245" s="1">
        <v>15.9842222222222</v>
      </c>
      <c r="CL245" s="1">
        <v>2000.00814814815</v>
      </c>
      <c r="CM245" s="1">
        <v>0.980005777777778</v>
      </c>
      <c r="CN245" s="1">
        <v>0.019994462962963</v>
      </c>
      <c r="CO245" s="1">
        <v>0.0</v>
      </c>
      <c r="CP245" s="1">
        <v>2.51218888888889</v>
      </c>
      <c r="CQ245" s="1">
        <v>0.0</v>
      </c>
      <c r="CR245" s="1">
        <v>8862.39666666667</v>
      </c>
      <c r="CS245" s="1">
        <v>16705.5111111111</v>
      </c>
      <c r="CT245" s="1">
        <v>47.694</v>
      </c>
      <c r="CU245" s="1">
        <v>50.937</v>
      </c>
      <c r="CV245" s="1">
        <v>48.7752592592593</v>
      </c>
      <c r="CW245" s="1">
        <v>48.437</v>
      </c>
      <c r="CX245" s="1">
        <v>47.437</v>
      </c>
      <c r="CY245" s="1">
        <v>1960.01814814815</v>
      </c>
      <c r="CZ245" s="1">
        <v>39.99</v>
      </c>
      <c r="DA245" s="1">
        <v>0.0</v>
      </c>
      <c r="DB245" s="1">
        <v>1.6860761866E9</v>
      </c>
      <c r="DC245" s="1">
        <v>0.0</v>
      </c>
      <c r="DD245" s="1">
        <v>1.6860710525E9</v>
      </c>
      <c r="DE245" s="4">
        <v>0.5029166666666667</v>
      </c>
      <c r="DF245" s="1">
        <v>1.6860710365E9</v>
      </c>
      <c r="DG245" s="1">
        <v>1.6860710525E9</v>
      </c>
      <c r="DH245" s="1">
        <v>1.0</v>
      </c>
      <c r="DI245" s="1">
        <v>0.052</v>
      </c>
      <c r="DJ245" s="1">
        <v>-0.001</v>
      </c>
      <c r="DK245" s="1">
        <v>1.152</v>
      </c>
      <c r="DL245" s="1">
        <v>-0.137</v>
      </c>
      <c r="DM245" s="1">
        <v>418.0</v>
      </c>
      <c r="DN245" s="1">
        <v>13.0</v>
      </c>
      <c r="DO245" s="1">
        <v>0.2</v>
      </c>
      <c r="DP245" s="1">
        <v>0.02</v>
      </c>
      <c r="DQ245" s="1">
        <v>-56.6010575</v>
      </c>
      <c r="DR245" s="1">
        <v>-4.54104202626618</v>
      </c>
      <c r="DS245" s="1">
        <v>0.520513597270763</v>
      </c>
      <c r="DT245" s="1">
        <v>0.0</v>
      </c>
      <c r="DU245" s="1">
        <v>5.180709</v>
      </c>
      <c r="DV245" s="1">
        <v>-0.0712054784240173</v>
      </c>
      <c r="DW245" s="1">
        <v>0.00852718235995922</v>
      </c>
      <c r="DX245" s="1">
        <v>1.0</v>
      </c>
      <c r="DY245" s="1">
        <v>1.0</v>
      </c>
      <c r="DZ245" s="1">
        <v>2.0</v>
      </c>
      <c r="EA245" s="7">
        <v>45293.0</v>
      </c>
      <c r="EB245" s="1">
        <v>2.80858</v>
      </c>
      <c r="EC245" s="1">
        <v>2.65395</v>
      </c>
      <c r="ED245" s="1">
        <v>0.142466</v>
      </c>
      <c r="EE245" s="1">
        <v>0.148935</v>
      </c>
      <c r="EF245" s="1">
        <v>0.105257</v>
      </c>
      <c r="EG245" s="1">
        <v>0.0894537</v>
      </c>
      <c r="EH245" s="1">
        <v>23810.2</v>
      </c>
      <c r="EI245" s="1">
        <v>20558.5</v>
      </c>
      <c r="EJ245" s="1">
        <v>24874.3</v>
      </c>
      <c r="EK245" s="1">
        <v>23552.5</v>
      </c>
      <c r="EL245" s="1">
        <v>38073.2</v>
      </c>
      <c r="EM245" s="1">
        <v>35528.8</v>
      </c>
      <c r="EN245" s="1">
        <v>45064.9</v>
      </c>
      <c r="EO245" s="1">
        <v>42059.2</v>
      </c>
      <c r="EP245" s="1">
        <v>1.6916</v>
      </c>
      <c r="EQ245" s="1">
        <v>1.746</v>
      </c>
      <c r="ER245" s="1">
        <v>0.102401</v>
      </c>
      <c r="ES245" s="1">
        <v>0.0</v>
      </c>
      <c r="ET245" s="1">
        <v>30.3649</v>
      </c>
      <c r="EU245" s="1">
        <v>999.9</v>
      </c>
      <c r="EV245" s="1">
        <v>35.154</v>
      </c>
      <c r="EW245" s="1">
        <v>38.743</v>
      </c>
      <c r="EX245" s="1">
        <v>26.8948</v>
      </c>
      <c r="EY245" s="1">
        <v>54.2229</v>
      </c>
      <c r="EZ245" s="1">
        <v>35.8894</v>
      </c>
      <c r="FA245" s="1">
        <v>1.0</v>
      </c>
      <c r="FB245" s="1">
        <v>0.490203</v>
      </c>
      <c r="FC245" s="1">
        <v>2.35033</v>
      </c>
      <c r="FD245" s="1">
        <v>20.2197</v>
      </c>
      <c r="FE245" s="1">
        <v>5.22927</v>
      </c>
      <c r="FF245" s="1">
        <v>11.992</v>
      </c>
      <c r="FG245" s="1">
        <v>4.954</v>
      </c>
      <c r="FH245" s="1">
        <v>3.3038</v>
      </c>
      <c r="FI245" s="1">
        <v>9999.0</v>
      </c>
      <c r="FJ245" s="1">
        <v>9999.0</v>
      </c>
      <c r="FK245" s="1">
        <v>999.9</v>
      </c>
      <c r="FL245" s="1">
        <v>9999.0</v>
      </c>
      <c r="FM245" s="1">
        <v>1.86829</v>
      </c>
      <c r="FN245" s="1">
        <v>1.86407</v>
      </c>
      <c r="FO245" s="1">
        <v>1.87152</v>
      </c>
      <c r="FP245" s="1">
        <v>1.86264</v>
      </c>
      <c r="FQ245" s="1">
        <v>1.86197</v>
      </c>
      <c r="FR245" s="1">
        <v>1.86835</v>
      </c>
      <c r="FS245" s="1">
        <v>1.85852</v>
      </c>
      <c r="FT245" s="1">
        <v>1.86478</v>
      </c>
      <c r="FU245" s="1">
        <v>5.0</v>
      </c>
      <c r="FV245" s="1">
        <v>0.0</v>
      </c>
      <c r="FW245" s="1">
        <v>0.0</v>
      </c>
      <c r="FX245" s="1">
        <v>0.0</v>
      </c>
      <c r="FY245" s="1">
        <v>1.1111111E7</v>
      </c>
      <c r="FZ245" s="1" t="s">
        <v>234</v>
      </c>
      <c r="GA245" s="1" t="s">
        <v>235</v>
      </c>
      <c r="GB245" s="1" t="s">
        <v>235</v>
      </c>
      <c r="GC245" s="1" t="s">
        <v>235</v>
      </c>
      <c r="GD245" s="1" t="s">
        <v>235</v>
      </c>
      <c r="GE245" s="1">
        <v>0.0</v>
      </c>
      <c r="GF245" s="1">
        <v>100.0</v>
      </c>
      <c r="GG245" s="1">
        <v>100.0</v>
      </c>
      <c r="GH245" s="1">
        <v>1.28</v>
      </c>
      <c r="GI245" s="1">
        <v>0.2492</v>
      </c>
      <c r="GJ245" s="1">
        <v>0.94042290134291</v>
      </c>
      <c r="GK245" s="1">
        <v>7.1577986363675E-4</v>
      </c>
      <c r="GL245" s="5">
        <v>-6.45931465448654E-7</v>
      </c>
      <c r="GM245" s="5">
        <v>3.51881543657896E-10</v>
      </c>
      <c r="GN245" s="1">
        <v>-0.15248219834239</v>
      </c>
      <c r="GO245" s="1">
        <v>-0.0184825405421548</v>
      </c>
      <c r="GP245" s="1">
        <v>0.00172043117655742</v>
      </c>
      <c r="GQ245" s="5">
        <v>-1.36745990303825E-5</v>
      </c>
      <c r="GR245" s="1">
        <v>1.0</v>
      </c>
      <c r="GS245" s="1">
        <v>1566.0</v>
      </c>
      <c r="GT245" s="1">
        <v>2.0</v>
      </c>
      <c r="GU245" s="1">
        <v>33.0</v>
      </c>
      <c r="GV245" s="1">
        <v>85.8</v>
      </c>
      <c r="GW245" s="1">
        <v>85.6</v>
      </c>
      <c r="GX245" s="1">
        <v>1.87134</v>
      </c>
      <c r="GY245" s="1">
        <v>2.38525</v>
      </c>
      <c r="GZ245" s="1">
        <v>1.44775</v>
      </c>
      <c r="HA245" s="1">
        <v>2.2876</v>
      </c>
      <c r="HB245" s="1">
        <v>1.44409</v>
      </c>
      <c r="HC245" s="1">
        <v>2.45483</v>
      </c>
      <c r="HD245" s="1">
        <v>41.5605</v>
      </c>
      <c r="HE245" s="1">
        <v>15.8307</v>
      </c>
      <c r="HF245" s="1">
        <v>18.0</v>
      </c>
      <c r="HG245" s="1">
        <v>414.975</v>
      </c>
      <c r="HH245" s="1">
        <v>434.299</v>
      </c>
      <c r="HI245" s="1">
        <v>27.8733</v>
      </c>
      <c r="HJ245" s="1">
        <v>33.679</v>
      </c>
      <c r="HK245" s="1">
        <v>30.0013</v>
      </c>
      <c r="HL245" s="1">
        <v>33.4629</v>
      </c>
      <c r="HM245" s="1">
        <v>33.4301</v>
      </c>
      <c r="HN245" s="1">
        <v>37.4858</v>
      </c>
      <c r="HO245" s="1">
        <v>36.5626</v>
      </c>
      <c r="HP245" s="1">
        <v>6.60216</v>
      </c>
      <c r="HQ245" s="1">
        <v>27.8548</v>
      </c>
      <c r="HR245" s="1">
        <v>877.092</v>
      </c>
      <c r="HS245" s="1">
        <v>20.1235</v>
      </c>
      <c r="HT245" s="1">
        <v>95.3049</v>
      </c>
      <c r="HU245" s="1">
        <v>98.8459</v>
      </c>
    </row>
    <row r="246">
      <c r="A246" s="1">
        <v>245.0</v>
      </c>
      <c r="B246" s="1">
        <v>245.0</v>
      </c>
      <c r="C246" s="1" t="s">
        <v>228</v>
      </c>
      <c r="D246" s="1">
        <v>1.6860761916E9</v>
      </c>
      <c r="E246" s="1">
        <v>4247.5</v>
      </c>
      <c r="F246" s="3">
        <v>45083.56239583333</v>
      </c>
      <c r="G246" s="4">
        <v>0.5623958333333333</v>
      </c>
      <c r="H246" s="1">
        <v>5.0</v>
      </c>
      <c r="I246" s="1" t="s">
        <v>238</v>
      </c>
      <c r="J246" s="1" t="s">
        <v>239</v>
      </c>
      <c r="K246" s="1" t="s">
        <v>231</v>
      </c>
      <c r="L246" s="1">
        <v>1.68607618381429E9</v>
      </c>
      <c r="M246" s="1">
        <v>0.00982277734298095</v>
      </c>
      <c r="N246" s="1">
        <v>9.82277734298095</v>
      </c>
      <c r="O246" s="1">
        <v>53.0595264257969</v>
      </c>
      <c r="P246" s="1">
        <v>792.512112372014</v>
      </c>
      <c r="Q246" s="1">
        <v>517.54420326284</v>
      </c>
      <c r="R246" s="1">
        <v>46.9045864880639</v>
      </c>
      <c r="S246" s="1">
        <v>71.824691849003</v>
      </c>
      <c r="T246" s="1">
        <v>0.362411717782513</v>
      </c>
      <c r="U246" s="1">
        <v>3.66479127973872</v>
      </c>
      <c r="V246" s="1">
        <v>0.343613428253454</v>
      </c>
      <c r="W246" s="1">
        <v>0.216366056556073</v>
      </c>
      <c r="X246" s="1">
        <v>321.515136</v>
      </c>
      <c r="Y246" s="1">
        <v>30.77155385144</v>
      </c>
      <c r="Z246" s="1">
        <v>32.0274178571429</v>
      </c>
      <c r="AA246" s="1">
        <v>4.78249852662794</v>
      </c>
      <c r="AB246" s="1">
        <v>49.9510357727001</v>
      </c>
      <c r="AC246" s="1">
        <v>2.29283990478871</v>
      </c>
      <c r="AD246" s="1">
        <v>4.5901748969174</v>
      </c>
      <c r="AE246" s="1">
        <v>2.48965862183922</v>
      </c>
      <c r="AF246" s="1">
        <v>-433.18448082546</v>
      </c>
      <c r="AG246" s="1">
        <v>-142.9252316954</v>
      </c>
      <c r="AH246" s="1">
        <v>-8.81540481065256</v>
      </c>
      <c r="AI246" s="1">
        <v>-263.409981331512</v>
      </c>
      <c r="AJ246" s="1">
        <v>98.1925887531467</v>
      </c>
      <c r="AK246" s="1">
        <v>9.82669382997087</v>
      </c>
      <c r="AL246" s="1">
        <v>53.0595264257969</v>
      </c>
      <c r="AM246" s="1">
        <v>883.2156038669</v>
      </c>
      <c r="AN246" s="1">
        <v>837.712884848484</v>
      </c>
      <c r="AO246" s="1">
        <v>3.35381591873333</v>
      </c>
      <c r="AP246" s="1">
        <v>67.7971362281187</v>
      </c>
      <c r="AQ246" s="1">
        <v>9.82277734298095</v>
      </c>
      <c r="AR246" s="1">
        <v>20.1330121688456</v>
      </c>
      <c r="AS246" s="1">
        <v>25.2938206060606</v>
      </c>
      <c r="AT246" s="1">
        <v>9.2236194083953E-4</v>
      </c>
      <c r="AU246" s="1">
        <v>119.780083829592</v>
      </c>
      <c r="AV246" s="1">
        <v>10.0</v>
      </c>
      <c r="AW246" s="1">
        <v>2.0</v>
      </c>
      <c r="AX246" s="1">
        <v>1.0</v>
      </c>
      <c r="AY246" s="1">
        <v>0.0</v>
      </c>
      <c r="AZ246" s="1">
        <v>47039.0</v>
      </c>
      <c r="BA246" s="1">
        <v>1999.99821428571</v>
      </c>
      <c r="BB246" s="1">
        <v>1681.1982</v>
      </c>
      <c r="BC246" s="1">
        <v>0.840599850535581</v>
      </c>
      <c r="BD246" s="1">
        <v>0.160757711533671</v>
      </c>
      <c r="BE246" s="1">
        <v>2.7</v>
      </c>
      <c r="BF246" s="1">
        <v>0.5</v>
      </c>
      <c r="BG246" s="1" t="s">
        <v>232</v>
      </c>
      <c r="BH246" s="1">
        <v>2.0</v>
      </c>
      <c r="BI246" s="1" t="b">
        <v>1</v>
      </c>
      <c r="BJ246" s="1">
        <v>1.68607618381429E9</v>
      </c>
      <c r="BK246" s="1">
        <v>792.512142857143</v>
      </c>
      <c r="BL246" s="1">
        <v>849.725821428571</v>
      </c>
      <c r="BM246" s="1">
        <v>25.2991464285714</v>
      </c>
      <c r="BN246" s="1">
        <v>20.1284</v>
      </c>
      <c r="BO246" s="1">
        <v>791.235321428571</v>
      </c>
      <c r="BP246" s="1">
        <v>25.0499892857143</v>
      </c>
      <c r="BQ246" s="1">
        <v>500.137357142857</v>
      </c>
      <c r="BR246" s="1">
        <v>90.5855642857143</v>
      </c>
      <c r="BS246" s="1">
        <v>0.0435765535714286</v>
      </c>
      <c r="BT246" s="1">
        <v>31.304025</v>
      </c>
      <c r="BU246" s="1">
        <v>32.0274178571429</v>
      </c>
      <c r="BV246" s="1">
        <v>999.9</v>
      </c>
      <c r="BW246" s="1">
        <v>0.0</v>
      </c>
      <c r="BX246" s="1">
        <v>0.0</v>
      </c>
      <c r="BY246" s="1">
        <v>9990.35714285714</v>
      </c>
      <c r="BZ246" s="1">
        <v>0.0</v>
      </c>
      <c r="CA246" s="1">
        <v>2314.81428571429</v>
      </c>
      <c r="CB246" s="1">
        <v>-57.2137607142857</v>
      </c>
      <c r="CC246" s="1">
        <v>813.082357142857</v>
      </c>
      <c r="CD246" s="1">
        <v>867.180928571429</v>
      </c>
      <c r="CE246" s="1">
        <v>5.17074428571429</v>
      </c>
      <c r="CF246" s="1">
        <v>849.725821428571</v>
      </c>
      <c r="CG246" s="1">
        <v>20.1284</v>
      </c>
      <c r="CH246" s="1">
        <v>2.29173785714286</v>
      </c>
      <c r="CI246" s="1">
        <v>1.82334214285714</v>
      </c>
      <c r="CJ246" s="1">
        <v>19.6184464285714</v>
      </c>
      <c r="CK246" s="1">
        <v>15.9883464285714</v>
      </c>
      <c r="CL246" s="1">
        <v>1999.99821428571</v>
      </c>
      <c r="CM246" s="1">
        <v>0.980005607142857</v>
      </c>
      <c r="CN246" s="1">
        <v>0.0199946392857143</v>
      </c>
      <c r="CO246" s="1">
        <v>0.0</v>
      </c>
      <c r="CP246" s="1">
        <v>2.53265</v>
      </c>
      <c r="CQ246" s="1">
        <v>0.0</v>
      </c>
      <c r="CR246" s="1">
        <v>8844.46857142857</v>
      </c>
      <c r="CS246" s="1">
        <v>16705.4178571429</v>
      </c>
      <c r="CT246" s="1">
        <v>47.68925</v>
      </c>
      <c r="CU246" s="1">
        <v>50.937</v>
      </c>
      <c r="CV246" s="1">
        <v>48.7566428571429</v>
      </c>
      <c r="CW246" s="1">
        <v>48.437</v>
      </c>
      <c r="CX246" s="1">
        <v>47.4215</v>
      </c>
      <c r="CY246" s="1">
        <v>1960.00821428571</v>
      </c>
      <c r="CZ246" s="1">
        <v>39.99</v>
      </c>
      <c r="DA246" s="1">
        <v>0.0</v>
      </c>
      <c r="DB246" s="1">
        <v>1.6860761914E9</v>
      </c>
      <c r="DC246" s="1">
        <v>0.0</v>
      </c>
      <c r="DD246" s="1">
        <v>1.6860710525E9</v>
      </c>
      <c r="DE246" s="4">
        <v>0.5029166666666667</v>
      </c>
      <c r="DF246" s="1">
        <v>1.6860710365E9</v>
      </c>
      <c r="DG246" s="1">
        <v>1.6860710525E9</v>
      </c>
      <c r="DH246" s="1">
        <v>1.0</v>
      </c>
      <c r="DI246" s="1">
        <v>0.052</v>
      </c>
      <c r="DJ246" s="1">
        <v>-0.001</v>
      </c>
      <c r="DK246" s="1">
        <v>1.152</v>
      </c>
      <c r="DL246" s="1">
        <v>-0.137</v>
      </c>
      <c r="DM246" s="1">
        <v>418.0</v>
      </c>
      <c r="DN246" s="1">
        <v>13.0</v>
      </c>
      <c r="DO246" s="1">
        <v>0.2</v>
      </c>
      <c r="DP246" s="1">
        <v>0.02</v>
      </c>
      <c r="DQ246" s="1">
        <v>-56.9001975609756</v>
      </c>
      <c r="DR246" s="1">
        <v>-5.64462648083626</v>
      </c>
      <c r="DS246" s="1">
        <v>0.591875368591455</v>
      </c>
      <c r="DT246" s="1">
        <v>0.0</v>
      </c>
      <c r="DU246" s="1">
        <v>5.17541780487805</v>
      </c>
      <c r="DV246" s="1">
        <v>-0.0824272473867597</v>
      </c>
      <c r="DW246" s="1">
        <v>0.00929882749288399</v>
      </c>
      <c r="DX246" s="1">
        <v>1.0</v>
      </c>
      <c r="DY246" s="1">
        <v>1.0</v>
      </c>
      <c r="DZ246" s="1">
        <v>2.0</v>
      </c>
      <c r="EA246" s="7">
        <v>45293.0</v>
      </c>
      <c r="EB246" s="1">
        <v>2.8073</v>
      </c>
      <c r="EC246" s="1">
        <v>2.65368</v>
      </c>
      <c r="ED246" s="1">
        <v>0.144407</v>
      </c>
      <c r="EE246" s="1">
        <v>0.150874</v>
      </c>
      <c r="EF246" s="1">
        <v>0.105246</v>
      </c>
      <c r="EG246" s="1">
        <v>0.0894601</v>
      </c>
      <c r="EH246" s="1">
        <v>23755.7</v>
      </c>
      <c r="EI246" s="1">
        <v>20510.5</v>
      </c>
      <c r="EJ246" s="1">
        <v>24873.7</v>
      </c>
      <c r="EK246" s="1">
        <v>23551.2</v>
      </c>
      <c r="EL246" s="1">
        <v>38072.3</v>
      </c>
      <c r="EM246" s="1">
        <v>35526.4</v>
      </c>
      <c r="EN246" s="1">
        <v>45063.2</v>
      </c>
      <c r="EO246" s="1">
        <v>42056.6</v>
      </c>
      <c r="EP246" s="1">
        <v>1.692</v>
      </c>
      <c r="EQ246" s="1">
        <v>1.7452</v>
      </c>
      <c r="ER246" s="1">
        <v>0.101268</v>
      </c>
      <c r="ES246" s="1">
        <v>0.0</v>
      </c>
      <c r="ET246" s="1">
        <v>30.3727</v>
      </c>
      <c r="EU246" s="1">
        <v>999.9</v>
      </c>
      <c r="EV246" s="1">
        <v>35.154</v>
      </c>
      <c r="EW246" s="1">
        <v>38.743</v>
      </c>
      <c r="EX246" s="1">
        <v>26.893</v>
      </c>
      <c r="EY246" s="1">
        <v>54.4129</v>
      </c>
      <c r="EZ246" s="1">
        <v>36.5024</v>
      </c>
      <c r="FA246" s="1">
        <v>1.0</v>
      </c>
      <c r="FB246" s="1">
        <v>0.491565</v>
      </c>
      <c r="FC246" s="1">
        <v>2.3722</v>
      </c>
      <c r="FD246" s="1">
        <v>20.2171</v>
      </c>
      <c r="FE246" s="1">
        <v>5.23047</v>
      </c>
      <c r="FF246" s="1">
        <v>11.992</v>
      </c>
      <c r="FG246" s="1">
        <v>4.9552</v>
      </c>
      <c r="FH246" s="1">
        <v>3.304</v>
      </c>
      <c r="FI246" s="1">
        <v>9999.0</v>
      </c>
      <c r="FJ246" s="1">
        <v>9999.0</v>
      </c>
      <c r="FK246" s="1">
        <v>999.9</v>
      </c>
      <c r="FL246" s="1">
        <v>9999.0</v>
      </c>
      <c r="FM246" s="1">
        <v>1.86829</v>
      </c>
      <c r="FN246" s="1">
        <v>1.86404</v>
      </c>
      <c r="FO246" s="1">
        <v>1.87149</v>
      </c>
      <c r="FP246" s="1">
        <v>1.86264</v>
      </c>
      <c r="FQ246" s="1">
        <v>1.862</v>
      </c>
      <c r="FR246" s="1">
        <v>1.86832</v>
      </c>
      <c r="FS246" s="1">
        <v>1.85855</v>
      </c>
      <c r="FT246" s="1">
        <v>1.86478</v>
      </c>
      <c r="FU246" s="1">
        <v>5.0</v>
      </c>
      <c r="FV246" s="1">
        <v>0.0</v>
      </c>
      <c r="FW246" s="1">
        <v>0.0</v>
      </c>
      <c r="FX246" s="1">
        <v>0.0</v>
      </c>
      <c r="FY246" s="1">
        <v>1.1111111E7</v>
      </c>
      <c r="FZ246" s="1" t="s">
        <v>234</v>
      </c>
      <c r="GA246" s="1" t="s">
        <v>235</v>
      </c>
      <c r="GB246" s="1" t="s">
        <v>235</v>
      </c>
      <c r="GC246" s="1" t="s">
        <v>235</v>
      </c>
      <c r="GD246" s="1" t="s">
        <v>235</v>
      </c>
      <c r="GE246" s="1">
        <v>0.0</v>
      </c>
      <c r="GF246" s="1">
        <v>100.0</v>
      </c>
      <c r="GG246" s="1">
        <v>100.0</v>
      </c>
      <c r="GH246" s="1">
        <v>1.286</v>
      </c>
      <c r="GI246" s="1">
        <v>0.2491</v>
      </c>
      <c r="GJ246" s="1">
        <v>0.94042290134291</v>
      </c>
      <c r="GK246" s="1">
        <v>7.1577986363675E-4</v>
      </c>
      <c r="GL246" s="5">
        <v>-6.45931465448654E-7</v>
      </c>
      <c r="GM246" s="5">
        <v>3.51881543657896E-10</v>
      </c>
      <c r="GN246" s="1">
        <v>-0.15248219834239</v>
      </c>
      <c r="GO246" s="1">
        <v>-0.0184825405421548</v>
      </c>
      <c r="GP246" s="1">
        <v>0.00172043117655742</v>
      </c>
      <c r="GQ246" s="5">
        <v>-1.36745990303825E-5</v>
      </c>
      <c r="GR246" s="1">
        <v>1.0</v>
      </c>
      <c r="GS246" s="1">
        <v>1566.0</v>
      </c>
      <c r="GT246" s="1">
        <v>2.0</v>
      </c>
      <c r="GU246" s="1">
        <v>33.0</v>
      </c>
      <c r="GV246" s="1">
        <v>85.9</v>
      </c>
      <c r="GW246" s="1">
        <v>85.7</v>
      </c>
      <c r="GX246" s="1">
        <v>1.90186</v>
      </c>
      <c r="GY246" s="1">
        <v>2.39014</v>
      </c>
      <c r="GZ246" s="1">
        <v>1.44775</v>
      </c>
      <c r="HA246" s="1">
        <v>2.2876</v>
      </c>
      <c r="HB246" s="1">
        <v>1.44409</v>
      </c>
      <c r="HC246" s="1">
        <v>2.43286</v>
      </c>
      <c r="HD246" s="1">
        <v>41.5605</v>
      </c>
      <c r="HE246" s="1">
        <v>15.8219</v>
      </c>
      <c r="HF246" s="1">
        <v>18.0</v>
      </c>
      <c r="HG246" s="1">
        <v>415.275</v>
      </c>
      <c r="HH246" s="1">
        <v>433.887</v>
      </c>
      <c r="HI246" s="1">
        <v>27.8455</v>
      </c>
      <c r="HJ246" s="1">
        <v>33.6911</v>
      </c>
      <c r="HK246" s="1">
        <v>30.0013</v>
      </c>
      <c r="HL246" s="1">
        <v>33.4748</v>
      </c>
      <c r="HM246" s="1">
        <v>33.442</v>
      </c>
      <c r="HN246" s="1">
        <v>38.1002</v>
      </c>
      <c r="HO246" s="1">
        <v>36.5626</v>
      </c>
      <c r="HP246" s="1">
        <v>6.60216</v>
      </c>
      <c r="HQ246" s="1">
        <v>27.8303</v>
      </c>
      <c r="HR246" s="1">
        <v>890.524</v>
      </c>
      <c r="HS246" s="1">
        <v>20.1235</v>
      </c>
      <c r="HT246" s="1">
        <v>95.3019</v>
      </c>
      <c r="HU246" s="1">
        <v>98.84</v>
      </c>
    </row>
    <row r="247">
      <c r="A247" s="1">
        <v>246.0</v>
      </c>
      <c r="B247" s="1">
        <v>246.0</v>
      </c>
      <c r="C247" s="1" t="s">
        <v>228</v>
      </c>
      <c r="D247" s="1">
        <v>1.6860761966E9</v>
      </c>
      <c r="E247" s="1">
        <v>4252.5</v>
      </c>
      <c r="F247" s="3">
        <v>45083.5624537037</v>
      </c>
      <c r="G247" s="4">
        <v>0.5624537037037037</v>
      </c>
      <c r="H247" s="1">
        <v>5.0</v>
      </c>
      <c r="I247" s="1" t="s">
        <v>238</v>
      </c>
      <c r="J247" s="1" t="s">
        <v>239</v>
      </c>
      <c r="K247" s="1" t="s">
        <v>231</v>
      </c>
      <c r="L247" s="1">
        <v>1.6860761891E9</v>
      </c>
      <c r="M247" s="1">
        <v>0.00979995877227921</v>
      </c>
      <c r="N247" s="1">
        <v>9.79995877227921</v>
      </c>
      <c r="O247" s="1">
        <v>53.7700622561325</v>
      </c>
      <c r="P247" s="1">
        <v>809.911414226795</v>
      </c>
      <c r="Q247" s="1">
        <v>530.48810478442</v>
      </c>
      <c r="R247" s="1">
        <v>48.0776293911353</v>
      </c>
      <c r="S247" s="1">
        <v>73.401496587129</v>
      </c>
      <c r="T247" s="1">
        <v>0.361658148294743</v>
      </c>
      <c r="U247" s="1">
        <v>3.66531793715559</v>
      </c>
      <c r="V247" s="1">
        <v>0.342938324581105</v>
      </c>
      <c r="W247" s="1">
        <v>0.215937576535369</v>
      </c>
      <c r="X247" s="1">
        <v>321.518397571218</v>
      </c>
      <c r="Y247" s="1">
        <v>30.7778590227178</v>
      </c>
      <c r="Z247" s="1">
        <v>32.0239296296296</v>
      </c>
      <c r="AA247" s="1">
        <v>4.78155456158416</v>
      </c>
      <c r="AB247" s="1">
        <v>49.9456576571224</v>
      </c>
      <c r="AC247" s="1">
        <v>2.29277817928703</v>
      </c>
      <c r="AD247" s="1">
        <v>4.59054557861062</v>
      </c>
      <c r="AE247" s="1">
        <v>2.48877638229713</v>
      </c>
      <c r="AF247" s="1">
        <v>-432.178181857513</v>
      </c>
      <c r="AG247" s="1">
        <v>-141.975992445308</v>
      </c>
      <c r="AH247" s="1">
        <v>-8.75550962739806</v>
      </c>
      <c r="AI247" s="1">
        <v>-261.391286359001</v>
      </c>
      <c r="AJ247" s="1">
        <v>98.7307127827299</v>
      </c>
      <c r="AK247" s="1">
        <v>9.81296091514158</v>
      </c>
      <c r="AL247" s="1">
        <v>53.7700622561325</v>
      </c>
      <c r="AM247" s="1">
        <v>900.166707702106</v>
      </c>
      <c r="AN247" s="1">
        <v>854.463678787878</v>
      </c>
      <c r="AO247" s="1">
        <v>3.31466736110457</v>
      </c>
      <c r="AP247" s="1">
        <v>67.7971362281187</v>
      </c>
      <c r="AQ247" s="1">
        <v>9.79995877227921</v>
      </c>
      <c r="AR247" s="1">
        <v>20.1386463545196</v>
      </c>
      <c r="AS247" s="1">
        <v>25.3026018181818</v>
      </c>
      <c r="AT247" s="1">
        <v>-8.6862739481648E-4</v>
      </c>
      <c r="AU247" s="1">
        <v>119.780083829592</v>
      </c>
      <c r="AV247" s="1">
        <v>11.0</v>
      </c>
      <c r="AW247" s="1">
        <v>2.0</v>
      </c>
      <c r="AX247" s="1">
        <v>1.0</v>
      </c>
      <c r="AY247" s="1">
        <v>0.0</v>
      </c>
      <c r="AZ247" s="1">
        <v>48081.0</v>
      </c>
      <c r="BA247" s="1">
        <v>2000.01851851852</v>
      </c>
      <c r="BB247" s="1">
        <v>1681.2152664445</v>
      </c>
      <c r="BC247" s="1">
        <v>0.840599849890307</v>
      </c>
      <c r="BD247" s="1">
        <v>0.160757710288292</v>
      </c>
      <c r="BE247" s="1">
        <v>2.7</v>
      </c>
      <c r="BF247" s="1">
        <v>0.5</v>
      </c>
      <c r="BG247" s="1" t="s">
        <v>232</v>
      </c>
      <c r="BH247" s="1">
        <v>2.0</v>
      </c>
      <c r="BI247" s="1" t="b">
        <v>1</v>
      </c>
      <c r="BJ247" s="1">
        <v>1.6860761891E9</v>
      </c>
      <c r="BK247" s="1">
        <v>809.911444444444</v>
      </c>
      <c r="BL247" s="1">
        <v>867.500259259259</v>
      </c>
      <c r="BM247" s="1">
        <v>25.2984925925926</v>
      </c>
      <c r="BN247" s="1">
        <v>20.1351185185185</v>
      </c>
      <c r="BO247" s="1">
        <v>808.628407407408</v>
      </c>
      <c r="BP247" s="1">
        <v>25.0493592592593</v>
      </c>
      <c r="BQ247" s="1">
        <v>500.151851851852</v>
      </c>
      <c r="BR247" s="1">
        <v>90.5853407407408</v>
      </c>
      <c r="BS247" s="1">
        <v>0.0437025074074074</v>
      </c>
      <c r="BT247" s="1">
        <v>31.3054444444444</v>
      </c>
      <c r="BU247" s="1">
        <v>32.0239296296296</v>
      </c>
      <c r="BV247" s="1">
        <v>999.9</v>
      </c>
      <c r="BW247" s="1">
        <v>0.0</v>
      </c>
      <c r="BX247" s="1">
        <v>0.0</v>
      </c>
      <c r="BY247" s="1">
        <v>9992.40740740741</v>
      </c>
      <c r="BZ247" s="1">
        <v>0.0</v>
      </c>
      <c r="CA247" s="1">
        <v>2309.29481481482</v>
      </c>
      <c r="CB247" s="1">
        <v>-57.5888407407407</v>
      </c>
      <c r="CC247" s="1">
        <v>830.932740740741</v>
      </c>
      <c r="CD247" s="1">
        <v>885.326592592593</v>
      </c>
      <c r="CE247" s="1">
        <v>5.16337333333333</v>
      </c>
      <c r="CF247" s="1">
        <v>867.500259259259</v>
      </c>
      <c r="CG247" s="1">
        <v>20.1351185185185</v>
      </c>
      <c r="CH247" s="1">
        <v>2.29167333333333</v>
      </c>
      <c r="CI247" s="1">
        <v>1.8239462962963</v>
      </c>
      <c r="CJ247" s="1">
        <v>19.6179925925926</v>
      </c>
      <c r="CK247" s="1">
        <v>15.993537037037</v>
      </c>
      <c r="CL247" s="1">
        <v>2000.01851851852</v>
      </c>
      <c r="CM247" s="1">
        <v>0.980005666666667</v>
      </c>
      <c r="CN247" s="1">
        <v>0.0199945777777778</v>
      </c>
      <c r="CO247" s="1">
        <v>0.0</v>
      </c>
      <c r="CP247" s="1">
        <v>2.47251851851852</v>
      </c>
      <c r="CQ247" s="1">
        <v>0.0</v>
      </c>
      <c r="CR247" s="1">
        <v>8825.53592592593</v>
      </c>
      <c r="CS247" s="1">
        <v>16705.5888888889</v>
      </c>
      <c r="CT247" s="1">
        <v>47.687</v>
      </c>
      <c r="CU247" s="1">
        <v>50.9255185185185</v>
      </c>
      <c r="CV247" s="1">
        <v>48.75</v>
      </c>
      <c r="CW247" s="1">
        <v>48.437</v>
      </c>
      <c r="CX247" s="1">
        <v>47.4048518518519</v>
      </c>
      <c r="CY247" s="1">
        <v>1960.02851851852</v>
      </c>
      <c r="CZ247" s="1">
        <v>39.9903703703704</v>
      </c>
      <c r="DA247" s="1">
        <v>0.0</v>
      </c>
      <c r="DB247" s="1">
        <v>1.6860761962E9</v>
      </c>
      <c r="DC247" s="1">
        <v>0.0</v>
      </c>
      <c r="DD247" s="1">
        <v>1.6860710525E9</v>
      </c>
      <c r="DE247" s="4">
        <v>0.5029166666666667</v>
      </c>
      <c r="DF247" s="1">
        <v>1.6860710365E9</v>
      </c>
      <c r="DG247" s="1">
        <v>1.6860710525E9</v>
      </c>
      <c r="DH247" s="1">
        <v>1.0</v>
      </c>
      <c r="DI247" s="1">
        <v>0.052</v>
      </c>
      <c r="DJ247" s="1">
        <v>-0.001</v>
      </c>
      <c r="DK247" s="1">
        <v>1.152</v>
      </c>
      <c r="DL247" s="1">
        <v>-0.137</v>
      </c>
      <c r="DM247" s="1">
        <v>418.0</v>
      </c>
      <c r="DN247" s="1">
        <v>13.0</v>
      </c>
      <c r="DO247" s="1">
        <v>0.2</v>
      </c>
      <c r="DP247" s="1">
        <v>0.02</v>
      </c>
      <c r="DQ247" s="1">
        <v>-57.2930375</v>
      </c>
      <c r="DR247" s="1">
        <v>-4.39046341463406</v>
      </c>
      <c r="DS247" s="1">
        <v>0.460983694227626</v>
      </c>
      <c r="DT247" s="1">
        <v>0.0</v>
      </c>
      <c r="DU247" s="1">
        <v>5.1688605</v>
      </c>
      <c r="DV247" s="1">
        <v>-0.0819917448405205</v>
      </c>
      <c r="DW247" s="1">
        <v>0.00911735349484712</v>
      </c>
      <c r="DX247" s="1">
        <v>1.0</v>
      </c>
      <c r="DY247" s="1">
        <v>1.0</v>
      </c>
      <c r="DZ247" s="1">
        <v>2.0</v>
      </c>
      <c r="EA247" s="7">
        <v>45293.0</v>
      </c>
      <c r="EB247" s="1">
        <v>2.80761</v>
      </c>
      <c r="EC247" s="1">
        <v>2.65331</v>
      </c>
      <c r="ED247" s="1">
        <v>0.146313</v>
      </c>
      <c r="EE247" s="1">
        <v>0.152723</v>
      </c>
      <c r="EF247" s="1">
        <v>0.105236</v>
      </c>
      <c r="EG247" s="1">
        <v>0.0894869</v>
      </c>
      <c r="EH247" s="1">
        <v>23701.6</v>
      </c>
      <c r="EI247" s="1">
        <v>20465.9</v>
      </c>
      <c r="EJ247" s="1">
        <v>24872.6</v>
      </c>
      <c r="EK247" s="1">
        <v>23551.5</v>
      </c>
      <c r="EL247" s="1">
        <v>38071.7</v>
      </c>
      <c r="EM247" s="1">
        <v>35525.7</v>
      </c>
      <c r="EN247" s="1">
        <v>45061.9</v>
      </c>
      <c r="EO247" s="1">
        <v>42057.0</v>
      </c>
      <c r="EP247" s="1">
        <v>1.6912</v>
      </c>
      <c r="EQ247" s="1">
        <v>1.7452</v>
      </c>
      <c r="ER247" s="1">
        <v>0.102937</v>
      </c>
      <c r="ES247" s="1">
        <v>0.0</v>
      </c>
      <c r="ET247" s="1">
        <v>30.3806</v>
      </c>
      <c r="EU247" s="1">
        <v>999.9</v>
      </c>
      <c r="EV247" s="1">
        <v>35.154</v>
      </c>
      <c r="EW247" s="1">
        <v>38.753</v>
      </c>
      <c r="EX247" s="1">
        <v>26.9078</v>
      </c>
      <c r="EY247" s="1">
        <v>54.4529</v>
      </c>
      <c r="EZ247" s="1">
        <v>35.9215</v>
      </c>
      <c r="FA247" s="1">
        <v>1.0</v>
      </c>
      <c r="FB247" s="1">
        <v>0.492907</v>
      </c>
      <c r="FC247" s="1">
        <v>2.38026</v>
      </c>
      <c r="FD247" s="1">
        <v>20.219</v>
      </c>
      <c r="FE247" s="1">
        <v>5.23167</v>
      </c>
      <c r="FF247" s="1">
        <v>11.992</v>
      </c>
      <c r="FG247" s="1">
        <v>4.9552</v>
      </c>
      <c r="FH247" s="1">
        <v>3.304</v>
      </c>
      <c r="FI247" s="1">
        <v>9999.0</v>
      </c>
      <c r="FJ247" s="1">
        <v>9999.0</v>
      </c>
      <c r="FK247" s="1">
        <v>999.9</v>
      </c>
      <c r="FL247" s="1">
        <v>9999.0</v>
      </c>
      <c r="FM247" s="1">
        <v>1.86829</v>
      </c>
      <c r="FN247" s="1">
        <v>1.86407</v>
      </c>
      <c r="FO247" s="1">
        <v>1.87149</v>
      </c>
      <c r="FP247" s="1">
        <v>1.86264</v>
      </c>
      <c r="FQ247" s="1">
        <v>1.862</v>
      </c>
      <c r="FR247" s="1">
        <v>1.86835</v>
      </c>
      <c r="FS247" s="1">
        <v>1.85852</v>
      </c>
      <c r="FT247" s="1">
        <v>1.86478</v>
      </c>
      <c r="FU247" s="1">
        <v>5.0</v>
      </c>
      <c r="FV247" s="1">
        <v>0.0</v>
      </c>
      <c r="FW247" s="1">
        <v>0.0</v>
      </c>
      <c r="FX247" s="1">
        <v>0.0</v>
      </c>
      <c r="FY247" s="1">
        <v>1.1111111E7</v>
      </c>
      <c r="FZ247" s="1" t="s">
        <v>234</v>
      </c>
      <c r="GA247" s="1" t="s">
        <v>235</v>
      </c>
      <c r="GB247" s="1" t="s">
        <v>235</v>
      </c>
      <c r="GC247" s="1" t="s">
        <v>235</v>
      </c>
      <c r="GD247" s="1" t="s">
        <v>235</v>
      </c>
      <c r="GE247" s="1">
        <v>0.0</v>
      </c>
      <c r="GF247" s="1">
        <v>100.0</v>
      </c>
      <c r="GG247" s="1">
        <v>100.0</v>
      </c>
      <c r="GH247" s="1">
        <v>1.292</v>
      </c>
      <c r="GI247" s="1">
        <v>0.2489</v>
      </c>
      <c r="GJ247" s="1">
        <v>0.94042290134291</v>
      </c>
      <c r="GK247" s="1">
        <v>7.1577986363675E-4</v>
      </c>
      <c r="GL247" s="5">
        <v>-6.45931465448654E-7</v>
      </c>
      <c r="GM247" s="5">
        <v>3.51881543657896E-10</v>
      </c>
      <c r="GN247" s="1">
        <v>-0.15248219834239</v>
      </c>
      <c r="GO247" s="1">
        <v>-0.0184825405421548</v>
      </c>
      <c r="GP247" s="1">
        <v>0.00172043117655742</v>
      </c>
      <c r="GQ247" s="5">
        <v>-1.36745990303825E-5</v>
      </c>
      <c r="GR247" s="1">
        <v>1.0</v>
      </c>
      <c r="GS247" s="1">
        <v>1566.0</v>
      </c>
      <c r="GT247" s="1">
        <v>2.0</v>
      </c>
      <c r="GU247" s="1">
        <v>33.0</v>
      </c>
      <c r="GV247" s="1">
        <v>86.0</v>
      </c>
      <c r="GW247" s="1">
        <v>85.7</v>
      </c>
      <c r="GX247" s="1">
        <v>1.92993</v>
      </c>
      <c r="GY247" s="1">
        <v>2.41089</v>
      </c>
      <c r="GZ247" s="1">
        <v>1.44775</v>
      </c>
      <c r="HA247" s="1">
        <v>2.2876</v>
      </c>
      <c r="HB247" s="1">
        <v>1.44409</v>
      </c>
      <c r="HC247" s="1">
        <v>2.27051</v>
      </c>
      <c r="HD247" s="1">
        <v>41.5605</v>
      </c>
      <c r="HE247" s="1">
        <v>15.8044</v>
      </c>
      <c r="HF247" s="1">
        <v>18.0</v>
      </c>
      <c r="HG247" s="1">
        <v>414.895</v>
      </c>
      <c r="HH247" s="1">
        <v>433.97</v>
      </c>
      <c r="HI247" s="1">
        <v>27.8218</v>
      </c>
      <c r="HJ247" s="1">
        <v>33.7062</v>
      </c>
      <c r="HK247" s="1">
        <v>30.0012</v>
      </c>
      <c r="HL247" s="1">
        <v>33.4879</v>
      </c>
      <c r="HM247" s="1">
        <v>33.454</v>
      </c>
      <c r="HN247" s="1">
        <v>38.6391</v>
      </c>
      <c r="HO247" s="1">
        <v>36.5626</v>
      </c>
      <c r="HP247" s="1">
        <v>6.22709</v>
      </c>
      <c r="HQ247" s="1">
        <v>27.8104</v>
      </c>
      <c r="HR247" s="1">
        <v>903.933</v>
      </c>
      <c r="HS247" s="1">
        <v>20.1235</v>
      </c>
      <c r="HT247" s="1">
        <v>95.2986</v>
      </c>
      <c r="HU247" s="1">
        <v>98.841</v>
      </c>
    </row>
    <row r="248">
      <c r="A248" s="1">
        <v>247.0</v>
      </c>
      <c r="B248" s="1">
        <v>247.0</v>
      </c>
      <c r="C248" s="1" t="s">
        <v>228</v>
      </c>
      <c r="D248" s="1">
        <v>1.6860762016E9</v>
      </c>
      <c r="E248" s="1">
        <v>4257.5</v>
      </c>
      <c r="F248" s="3">
        <v>45083.56251157408</v>
      </c>
      <c r="G248" s="4">
        <v>0.562511574074074</v>
      </c>
      <c r="H248" s="1">
        <v>5.0</v>
      </c>
      <c r="I248" s="1" t="s">
        <v>238</v>
      </c>
      <c r="J248" s="1" t="s">
        <v>239</v>
      </c>
      <c r="K248" s="1" t="s">
        <v>231</v>
      </c>
      <c r="L248" s="1">
        <v>1.68607619381429E9</v>
      </c>
      <c r="M248" s="1">
        <v>0.00975639394385724</v>
      </c>
      <c r="N248" s="1">
        <v>9.75639394385724</v>
      </c>
      <c r="O248" s="1">
        <v>54.0640412472267</v>
      </c>
      <c r="P248" s="1">
        <v>825.440004488367</v>
      </c>
      <c r="Q248" s="1">
        <v>542.79871900953</v>
      </c>
      <c r="R248" s="1">
        <v>49.1934698910515</v>
      </c>
      <c r="S248" s="1">
        <v>74.8090527585696</v>
      </c>
      <c r="T248" s="1">
        <v>0.359853398205588</v>
      </c>
      <c r="U248" s="1">
        <v>3.66093331270618</v>
      </c>
      <c r="V248" s="1">
        <v>0.341293823579569</v>
      </c>
      <c r="W248" s="1">
        <v>0.214896345175367</v>
      </c>
      <c r="X248" s="1">
        <v>321.514321530189</v>
      </c>
      <c r="Y248" s="1">
        <v>30.7824972347722</v>
      </c>
      <c r="Z248" s="1">
        <v>32.0264107142857</v>
      </c>
      <c r="AA248" s="1">
        <v>4.78222596248193</v>
      </c>
      <c r="AB248" s="1">
        <v>49.9523313910455</v>
      </c>
      <c r="AC248" s="1">
        <v>2.2925737526041</v>
      </c>
      <c r="AD248" s="1">
        <v>4.58952302877914</v>
      </c>
      <c r="AE248" s="1">
        <v>2.48965220987783</v>
      </c>
      <c r="AF248" s="1">
        <v>-430.256972924104</v>
      </c>
      <c r="AG248" s="1">
        <v>-143.068710390622</v>
      </c>
      <c r="AH248" s="1">
        <v>-8.83340121067395</v>
      </c>
      <c r="AI248" s="1">
        <v>-260.644762995211</v>
      </c>
      <c r="AJ248" s="1">
        <v>99.2000542267842</v>
      </c>
      <c r="AK248" s="1">
        <v>9.79348241206569</v>
      </c>
      <c r="AL248" s="1">
        <v>54.0640412472267</v>
      </c>
      <c r="AM248" s="1">
        <v>917.601346565197</v>
      </c>
      <c r="AN248" s="1">
        <v>871.405345454545</v>
      </c>
      <c r="AO248" s="1">
        <v>3.38184778324483</v>
      </c>
      <c r="AP248" s="1">
        <v>67.7971362281187</v>
      </c>
      <c r="AQ248" s="1">
        <v>9.75639394385724</v>
      </c>
      <c r="AR248" s="1">
        <v>20.1513229908708</v>
      </c>
      <c r="AS248" s="1">
        <v>25.2969284848485</v>
      </c>
      <c r="AT248" s="1">
        <v>-0.00133810483091303</v>
      </c>
      <c r="AU248" s="1">
        <v>119.780083829592</v>
      </c>
      <c r="AV248" s="1">
        <v>11.0</v>
      </c>
      <c r="AW248" s="1">
        <v>2.0</v>
      </c>
      <c r="AX248" s="1">
        <v>1.0</v>
      </c>
      <c r="AY248" s="1">
        <v>0.0</v>
      </c>
      <c r="AZ248" s="1">
        <v>46862.0</v>
      </c>
      <c r="BA248" s="1">
        <v>1999.99285714286</v>
      </c>
      <c r="BB248" s="1">
        <v>1681.1937210001</v>
      </c>
      <c r="BC248" s="1">
        <v>0.840599862642415</v>
      </c>
      <c r="BD248" s="1">
        <v>0.160757734899862</v>
      </c>
      <c r="BE248" s="1">
        <v>2.7</v>
      </c>
      <c r="BF248" s="1">
        <v>0.5</v>
      </c>
      <c r="BG248" s="1" t="s">
        <v>232</v>
      </c>
      <c r="BH248" s="1">
        <v>2.0</v>
      </c>
      <c r="BI248" s="1" t="b">
        <v>1</v>
      </c>
      <c r="BJ248" s="1">
        <v>1.68607619381429E9</v>
      </c>
      <c r="BK248" s="1">
        <v>825.440035714286</v>
      </c>
      <c r="BL248" s="1">
        <v>883.361642857143</v>
      </c>
      <c r="BM248" s="1">
        <v>25.2961642857143</v>
      </c>
      <c r="BN248" s="1">
        <v>20.1425071428571</v>
      </c>
      <c r="BO248" s="1">
        <v>824.151285714286</v>
      </c>
      <c r="BP248" s="1">
        <v>25.047125</v>
      </c>
      <c r="BQ248" s="1">
        <v>500.101392857143</v>
      </c>
      <c r="BR248" s="1">
        <v>90.5854535714286</v>
      </c>
      <c r="BS248" s="1">
        <v>0.0438500142857143</v>
      </c>
      <c r="BT248" s="1">
        <v>31.3015285714286</v>
      </c>
      <c r="BU248" s="1">
        <v>32.0264107142857</v>
      </c>
      <c r="BV248" s="1">
        <v>999.9</v>
      </c>
      <c r="BW248" s="1">
        <v>0.0</v>
      </c>
      <c r="BX248" s="1">
        <v>0.0</v>
      </c>
      <c r="BY248" s="1">
        <v>9975.53571428571</v>
      </c>
      <c r="BZ248" s="1">
        <v>0.0</v>
      </c>
      <c r="CA248" s="1">
        <v>2302.75785714286</v>
      </c>
      <c r="CB248" s="1">
        <v>-57.9217035714286</v>
      </c>
      <c r="CC248" s="1">
        <v>846.862357142857</v>
      </c>
      <c r="CD248" s="1">
        <v>901.52075</v>
      </c>
      <c r="CE248" s="1">
        <v>5.15365785714286</v>
      </c>
      <c r="CF248" s="1">
        <v>883.361642857143</v>
      </c>
      <c r="CG248" s="1">
        <v>20.1425071428571</v>
      </c>
      <c r="CH248" s="1">
        <v>2.29146535714286</v>
      </c>
      <c r="CI248" s="1">
        <v>1.82461821428571</v>
      </c>
      <c r="CJ248" s="1">
        <v>19.6165285714286</v>
      </c>
      <c r="CK248" s="1">
        <v>15.9993</v>
      </c>
      <c r="CL248" s="1">
        <v>1999.99285714286</v>
      </c>
      <c r="CM248" s="1">
        <v>0.980005392857143</v>
      </c>
      <c r="CN248" s="1">
        <v>0.0199948607142857</v>
      </c>
      <c r="CO248" s="1">
        <v>0.0</v>
      </c>
      <c r="CP248" s="1">
        <v>2.46758214285714</v>
      </c>
      <c r="CQ248" s="1">
        <v>0.0</v>
      </c>
      <c r="CR248" s="1">
        <v>8805.17285714286</v>
      </c>
      <c r="CS248" s="1">
        <v>16705.3785714286</v>
      </c>
      <c r="CT248" s="1">
        <v>47.687</v>
      </c>
      <c r="CU248" s="1">
        <v>50.9104285714286</v>
      </c>
      <c r="CV248" s="1">
        <v>48.7455</v>
      </c>
      <c r="CW248" s="1">
        <v>48.437</v>
      </c>
      <c r="CX248" s="1">
        <v>47.3860714285714</v>
      </c>
      <c r="CY248" s="1">
        <v>1960.00285714286</v>
      </c>
      <c r="CZ248" s="1">
        <v>39.9907142857143</v>
      </c>
      <c r="DA248" s="1">
        <v>0.0</v>
      </c>
      <c r="DB248" s="1">
        <v>1.6860762016E9</v>
      </c>
      <c r="DC248" s="1">
        <v>0.0</v>
      </c>
      <c r="DD248" s="1">
        <v>1.6860710525E9</v>
      </c>
      <c r="DE248" s="4">
        <v>0.5029166666666667</v>
      </c>
      <c r="DF248" s="1">
        <v>1.6860710365E9</v>
      </c>
      <c r="DG248" s="1">
        <v>1.6860710525E9</v>
      </c>
      <c r="DH248" s="1">
        <v>1.0</v>
      </c>
      <c r="DI248" s="1">
        <v>0.052</v>
      </c>
      <c r="DJ248" s="1">
        <v>-0.001</v>
      </c>
      <c r="DK248" s="1">
        <v>1.152</v>
      </c>
      <c r="DL248" s="1">
        <v>-0.137</v>
      </c>
      <c r="DM248" s="1">
        <v>418.0</v>
      </c>
      <c r="DN248" s="1">
        <v>13.0</v>
      </c>
      <c r="DO248" s="1">
        <v>0.2</v>
      </c>
      <c r="DP248" s="1">
        <v>0.02</v>
      </c>
      <c r="DQ248" s="1">
        <v>-57.6807325</v>
      </c>
      <c r="DR248" s="1">
        <v>-4.1339043151969</v>
      </c>
      <c r="DS248" s="1">
        <v>0.435959246023926</v>
      </c>
      <c r="DT248" s="1">
        <v>0.0</v>
      </c>
      <c r="DU248" s="1">
        <v>5.15978525</v>
      </c>
      <c r="DV248" s="1">
        <v>-0.110650919324594</v>
      </c>
      <c r="DW248" s="1">
        <v>0.0118235533972449</v>
      </c>
      <c r="DX248" s="1">
        <v>0.0</v>
      </c>
      <c r="DY248" s="1">
        <v>0.0</v>
      </c>
      <c r="DZ248" s="1">
        <v>2.0</v>
      </c>
      <c r="EA248" s="1" t="s">
        <v>233</v>
      </c>
      <c r="EB248" s="1">
        <v>2.80977</v>
      </c>
      <c r="EC248" s="1">
        <v>2.65346</v>
      </c>
      <c r="ED248" s="1">
        <v>0.148227</v>
      </c>
      <c r="EE248" s="1">
        <v>0.154595</v>
      </c>
      <c r="EF248" s="1">
        <v>0.105224</v>
      </c>
      <c r="EG248" s="1">
        <v>0.0895306</v>
      </c>
      <c r="EH248" s="1">
        <v>23647.4</v>
      </c>
      <c r="EI248" s="1">
        <v>20419.3</v>
      </c>
      <c r="EJ248" s="1">
        <v>24871.7</v>
      </c>
      <c r="EK248" s="1">
        <v>23550.0</v>
      </c>
      <c r="EL248" s="1">
        <v>38071.1</v>
      </c>
      <c r="EM248" s="1">
        <v>35522.4</v>
      </c>
      <c r="EN248" s="1">
        <v>45060.4</v>
      </c>
      <c r="EO248" s="1">
        <v>42055.2</v>
      </c>
      <c r="EP248" s="1">
        <v>1.6916</v>
      </c>
      <c r="EQ248" s="1">
        <v>1.7446</v>
      </c>
      <c r="ER248" s="1">
        <v>0.100225</v>
      </c>
      <c r="ES248" s="1">
        <v>0.0</v>
      </c>
      <c r="ET248" s="1">
        <v>30.3859</v>
      </c>
      <c r="EU248" s="1">
        <v>999.9</v>
      </c>
      <c r="EV248" s="1">
        <v>35.154</v>
      </c>
      <c r="EW248" s="1">
        <v>38.743</v>
      </c>
      <c r="EX248" s="1">
        <v>26.8944</v>
      </c>
      <c r="EY248" s="1">
        <v>54.3129</v>
      </c>
      <c r="EZ248" s="1">
        <v>35.6891</v>
      </c>
      <c r="FA248" s="1">
        <v>1.0</v>
      </c>
      <c r="FB248" s="1">
        <v>0.494106</v>
      </c>
      <c r="FC248" s="1">
        <v>2.48309</v>
      </c>
      <c r="FD248" s="1">
        <v>20.2176</v>
      </c>
      <c r="FE248" s="1">
        <v>5.23047</v>
      </c>
      <c r="FF248" s="1">
        <v>11.992</v>
      </c>
      <c r="FG248" s="1">
        <v>4.9548</v>
      </c>
      <c r="FH248" s="1">
        <v>3.304</v>
      </c>
      <c r="FI248" s="1">
        <v>9999.0</v>
      </c>
      <c r="FJ248" s="1">
        <v>9999.0</v>
      </c>
      <c r="FK248" s="1">
        <v>999.9</v>
      </c>
      <c r="FL248" s="1">
        <v>9999.0</v>
      </c>
      <c r="FM248" s="1">
        <v>1.86829</v>
      </c>
      <c r="FN248" s="1">
        <v>1.86414</v>
      </c>
      <c r="FO248" s="1">
        <v>1.87149</v>
      </c>
      <c r="FP248" s="1">
        <v>1.86264</v>
      </c>
      <c r="FQ248" s="1">
        <v>1.86203</v>
      </c>
      <c r="FR248" s="1">
        <v>1.86829</v>
      </c>
      <c r="FS248" s="1">
        <v>1.85855</v>
      </c>
      <c r="FT248" s="1">
        <v>1.86478</v>
      </c>
      <c r="FU248" s="1">
        <v>5.0</v>
      </c>
      <c r="FV248" s="1">
        <v>0.0</v>
      </c>
      <c r="FW248" s="1">
        <v>0.0</v>
      </c>
      <c r="FX248" s="1">
        <v>0.0</v>
      </c>
      <c r="FY248" s="1">
        <v>1.1111111E7</v>
      </c>
      <c r="FZ248" s="1" t="s">
        <v>234</v>
      </c>
      <c r="GA248" s="1" t="s">
        <v>235</v>
      </c>
      <c r="GB248" s="1" t="s">
        <v>235</v>
      </c>
      <c r="GC248" s="1" t="s">
        <v>235</v>
      </c>
      <c r="GD248" s="1" t="s">
        <v>235</v>
      </c>
      <c r="GE248" s="1">
        <v>0.0</v>
      </c>
      <c r="GF248" s="1">
        <v>100.0</v>
      </c>
      <c r="GG248" s="1">
        <v>100.0</v>
      </c>
      <c r="GH248" s="1">
        <v>1.298</v>
      </c>
      <c r="GI248" s="1">
        <v>0.2489</v>
      </c>
      <c r="GJ248" s="1">
        <v>0.94042290134291</v>
      </c>
      <c r="GK248" s="1">
        <v>7.1577986363675E-4</v>
      </c>
      <c r="GL248" s="5">
        <v>-6.45931465448654E-7</v>
      </c>
      <c r="GM248" s="5">
        <v>3.51881543657896E-10</v>
      </c>
      <c r="GN248" s="1">
        <v>-0.15248219834239</v>
      </c>
      <c r="GO248" s="1">
        <v>-0.0184825405421548</v>
      </c>
      <c r="GP248" s="1">
        <v>0.00172043117655742</v>
      </c>
      <c r="GQ248" s="5">
        <v>-1.36745990303825E-5</v>
      </c>
      <c r="GR248" s="1">
        <v>1.0</v>
      </c>
      <c r="GS248" s="1">
        <v>1566.0</v>
      </c>
      <c r="GT248" s="1">
        <v>2.0</v>
      </c>
      <c r="GU248" s="1">
        <v>33.0</v>
      </c>
      <c r="GV248" s="1">
        <v>86.1</v>
      </c>
      <c r="GW248" s="1">
        <v>85.8</v>
      </c>
      <c r="GX248" s="1">
        <v>1.96045</v>
      </c>
      <c r="GY248" s="1">
        <v>2.40479</v>
      </c>
      <c r="GZ248" s="1">
        <v>1.44775</v>
      </c>
      <c r="HA248" s="1">
        <v>2.2876</v>
      </c>
      <c r="HB248" s="1">
        <v>1.44409</v>
      </c>
      <c r="HC248" s="1">
        <v>2.34375</v>
      </c>
      <c r="HD248" s="1">
        <v>41.5866</v>
      </c>
      <c r="HE248" s="1">
        <v>15.8132</v>
      </c>
      <c r="HF248" s="1">
        <v>18.0</v>
      </c>
      <c r="HG248" s="1">
        <v>415.196</v>
      </c>
      <c r="HH248" s="1">
        <v>433.682</v>
      </c>
      <c r="HI248" s="1">
        <v>27.7978</v>
      </c>
      <c r="HJ248" s="1">
        <v>33.7183</v>
      </c>
      <c r="HK248" s="1">
        <v>30.0012</v>
      </c>
      <c r="HL248" s="1">
        <v>33.4999</v>
      </c>
      <c r="HM248" s="1">
        <v>33.466</v>
      </c>
      <c r="HN248" s="1">
        <v>39.2604</v>
      </c>
      <c r="HO248" s="1">
        <v>36.5626</v>
      </c>
      <c r="HP248" s="1">
        <v>6.22709</v>
      </c>
      <c r="HQ248" s="1">
        <v>27.7719</v>
      </c>
      <c r="HR248" s="1">
        <v>924.194</v>
      </c>
      <c r="HS248" s="1">
        <v>20.1238</v>
      </c>
      <c r="HT248" s="1">
        <v>95.2954</v>
      </c>
      <c r="HU248" s="1">
        <v>98.8359</v>
      </c>
    </row>
    <row r="249">
      <c r="A249" s="1">
        <v>248.0</v>
      </c>
      <c r="B249" s="1">
        <v>248.0</v>
      </c>
      <c r="C249" s="1" t="s">
        <v>228</v>
      </c>
      <c r="D249" s="1">
        <v>1.6860762066E9</v>
      </c>
      <c r="E249" s="1">
        <v>4262.5</v>
      </c>
      <c r="F249" s="3">
        <v>45083.562569444446</v>
      </c>
      <c r="G249" s="4">
        <v>0.5625694444444445</v>
      </c>
      <c r="H249" s="1">
        <v>5.0</v>
      </c>
      <c r="I249" s="1" t="s">
        <v>238</v>
      </c>
      <c r="J249" s="1" t="s">
        <v>239</v>
      </c>
      <c r="K249" s="1" t="s">
        <v>231</v>
      </c>
      <c r="L249" s="1">
        <v>1.6860761991E9</v>
      </c>
      <c r="M249" s="1">
        <v>0.00975337555455093</v>
      </c>
      <c r="N249" s="1">
        <v>9.75337555455094</v>
      </c>
      <c r="O249" s="1">
        <v>53.1307470139844</v>
      </c>
      <c r="P249" s="1">
        <v>842.85133976559</v>
      </c>
      <c r="Q249" s="1">
        <v>563.583624782078</v>
      </c>
      <c r="R249" s="1">
        <v>51.0771134051669</v>
      </c>
      <c r="S249" s="1">
        <v>76.3869132669536</v>
      </c>
      <c r="T249" s="1">
        <v>0.359692824955624</v>
      </c>
      <c r="U249" s="1">
        <v>3.66295985654108</v>
      </c>
      <c r="V249" s="1">
        <v>0.341159042978229</v>
      </c>
      <c r="W249" s="1">
        <v>0.214809976221808</v>
      </c>
      <c r="X249" s="1">
        <v>321.511642253514</v>
      </c>
      <c r="Y249" s="1">
        <v>30.7769150545725</v>
      </c>
      <c r="Z249" s="1">
        <v>32.0266555555556</v>
      </c>
      <c r="AA249" s="1">
        <v>4.78229222289185</v>
      </c>
      <c r="AB249" s="1">
        <v>49.9675933972731</v>
      </c>
      <c r="AC249" s="1">
        <v>2.29242982341065</v>
      </c>
      <c r="AD249" s="1">
        <v>4.58783316855871</v>
      </c>
      <c r="AE249" s="1">
        <v>2.4898623994812</v>
      </c>
      <c r="AF249" s="1">
        <v>-430.123861955696</v>
      </c>
      <c r="AG249" s="1">
        <v>-144.474532990523</v>
      </c>
      <c r="AH249" s="1">
        <v>-8.91499176017948</v>
      </c>
      <c r="AI249" s="1">
        <v>-262.001744452885</v>
      </c>
      <c r="AJ249" s="1">
        <v>99.7116416723149</v>
      </c>
      <c r="AK249" s="1">
        <v>9.77256109044376</v>
      </c>
      <c r="AL249" s="1">
        <v>53.1307470139844</v>
      </c>
      <c r="AM249" s="1">
        <v>934.553158185827</v>
      </c>
      <c r="AN249" s="1">
        <v>888.558533333333</v>
      </c>
      <c r="AO249" s="1">
        <v>3.44525237705374</v>
      </c>
      <c r="AP249" s="1">
        <v>67.7971362281187</v>
      </c>
      <c r="AQ249" s="1">
        <v>9.75337555455094</v>
      </c>
      <c r="AR249" s="1">
        <v>20.1582025139519</v>
      </c>
      <c r="AS249" s="1">
        <v>25.29326</v>
      </c>
      <c r="AT249" s="1">
        <v>-2.301977626995E-4</v>
      </c>
      <c r="AU249" s="1">
        <v>119.780083829592</v>
      </c>
      <c r="AV249" s="1">
        <v>11.0</v>
      </c>
      <c r="AW249" s="1">
        <v>2.0</v>
      </c>
      <c r="AX249" s="1">
        <v>1.0</v>
      </c>
      <c r="AY249" s="1">
        <v>0.0</v>
      </c>
      <c r="AZ249" s="1">
        <v>46951.0</v>
      </c>
      <c r="BA249" s="1">
        <v>1999.97592592593</v>
      </c>
      <c r="BB249" s="1">
        <v>1681.17951066676</v>
      </c>
      <c r="BC249" s="1">
        <v>0.840599873665193</v>
      </c>
      <c r="BD249" s="1">
        <v>0.160757756173822</v>
      </c>
      <c r="BE249" s="1">
        <v>2.7</v>
      </c>
      <c r="BF249" s="1">
        <v>0.5</v>
      </c>
      <c r="BG249" s="1" t="s">
        <v>232</v>
      </c>
      <c r="BH249" s="1">
        <v>2.0</v>
      </c>
      <c r="BI249" s="1" t="b">
        <v>1</v>
      </c>
      <c r="BJ249" s="1">
        <v>1.6860761991E9</v>
      </c>
      <c r="BK249" s="1">
        <v>842.851370370371</v>
      </c>
      <c r="BL249" s="1">
        <v>901.137592592593</v>
      </c>
      <c r="BM249" s="1">
        <v>25.2946148148148</v>
      </c>
      <c r="BN249" s="1">
        <v>20.1514407407407</v>
      </c>
      <c r="BO249" s="1">
        <v>841.556185185185</v>
      </c>
      <c r="BP249" s="1">
        <v>25.0456407407407</v>
      </c>
      <c r="BQ249" s="1">
        <v>500.051</v>
      </c>
      <c r="BR249" s="1">
        <v>90.5853925925926</v>
      </c>
      <c r="BS249" s="1">
        <v>0.0437725555555555</v>
      </c>
      <c r="BT249" s="1">
        <v>31.2950555555556</v>
      </c>
      <c r="BU249" s="1">
        <v>32.0266555555556</v>
      </c>
      <c r="BV249" s="1">
        <v>999.9</v>
      </c>
      <c r="BW249" s="1">
        <v>0.0</v>
      </c>
      <c r="BX249" s="1">
        <v>0.0</v>
      </c>
      <c r="BY249" s="1">
        <v>9983.33333333333</v>
      </c>
      <c r="BZ249" s="1">
        <v>0.0</v>
      </c>
      <c r="CA249" s="1">
        <v>2297.9537037037</v>
      </c>
      <c r="CB249" s="1">
        <v>-58.2862222222222</v>
      </c>
      <c r="CC249" s="1">
        <v>864.724185185185</v>
      </c>
      <c r="CD249" s="1">
        <v>919.67037037037</v>
      </c>
      <c r="CE249" s="1">
        <v>5.14317666666667</v>
      </c>
      <c r="CF249" s="1">
        <v>901.137592592593</v>
      </c>
      <c r="CG249" s="1">
        <v>20.1514407407407</v>
      </c>
      <c r="CH249" s="1">
        <v>2.29132259259259</v>
      </c>
      <c r="CI249" s="1">
        <v>1.82542592592593</v>
      </c>
      <c r="CJ249" s="1">
        <v>19.6155259259259</v>
      </c>
      <c r="CK249" s="1">
        <v>16.0062333333333</v>
      </c>
      <c r="CL249" s="1">
        <v>1999.97592592593</v>
      </c>
      <c r="CM249" s="1">
        <v>0.980005</v>
      </c>
      <c r="CN249" s="1">
        <v>0.0199952666666667</v>
      </c>
      <c r="CO249" s="1">
        <v>0.0</v>
      </c>
      <c r="CP249" s="1">
        <v>2.45560740740741</v>
      </c>
      <c r="CQ249" s="1">
        <v>0.0</v>
      </c>
      <c r="CR249" s="1">
        <v>8786.35888888889</v>
      </c>
      <c r="CS249" s="1">
        <v>16705.2333333333</v>
      </c>
      <c r="CT249" s="1">
        <v>47.6663333333333</v>
      </c>
      <c r="CU249" s="1">
        <v>50.897962962963</v>
      </c>
      <c r="CV249" s="1">
        <v>48.7243333333333</v>
      </c>
      <c r="CW249" s="1">
        <v>48.437</v>
      </c>
      <c r="CX249" s="1">
        <v>47.3795925925926</v>
      </c>
      <c r="CY249" s="1">
        <v>1959.98555555556</v>
      </c>
      <c r="CZ249" s="1">
        <v>39.9911111111111</v>
      </c>
      <c r="DA249" s="1">
        <v>0.0</v>
      </c>
      <c r="DB249" s="1">
        <v>1.6860762064E9</v>
      </c>
      <c r="DC249" s="1">
        <v>0.0</v>
      </c>
      <c r="DD249" s="1">
        <v>1.6860710525E9</v>
      </c>
      <c r="DE249" s="4">
        <v>0.5029166666666667</v>
      </c>
      <c r="DF249" s="1">
        <v>1.6860710365E9</v>
      </c>
      <c r="DG249" s="1">
        <v>1.6860710525E9</v>
      </c>
      <c r="DH249" s="1">
        <v>1.0</v>
      </c>
      <c r="DI249" s="1">
        <v>0.052</v>
      </c>
      <c r="DJ249" s="1">
        <v>-0.001</v>
      </c>
      <c r="DK249" s="1">
        <v>1.152</v>
      </c>
      <c r="DL249" s="1">
        <v>-0.137</v>
      </c>
      <c r="DM249" s="1">
        <v>418.0</v>
      </c>
      <c r="DN249" s="1">
        <v>13.0</v>
      </c>
      <c r="DO249" s="1">
        <v>0.2</v>
      </c>
      <c r="DP249" s="1">
        <v>0.02</v>
      </c>
      <c r="DQ249" s="1">
        <v>-58.02712</v>
      </c>
      <c r="DR249" s="1">
        <v>-4.06290281425876</v>
      </c>
      <c r="DS249" s="1">
        <v>0.4448597645326</v>
      </c>
      <c r="DT249" s="1">
        <v>0.0</v>
      </c>
      <c r="DU249" s="1">
        <v>5.15054675</v>
      </c>
      <c r="DV249" s="1">
        <v>-0.125237335834902</v>
      </c>
      <c r="DW249" s="1">
        <v>0.0129493311386149</v>
      </c>
      <c r="DX249" s="1">
        <v>0.0</v>
      </c>
      <c r="DY249" s="1">
        <v>0.0</v>
      </c>
      <c r="DZ249" s="1">
        <v>2.0</v>
      </c>
      <c r="EA249" s="1" t="s">
        <v>233</v>
      </c>
      <c r="EB249" s="1">
        <v>2.80871</v>
      </c>
      <c r="EC249" s="1">
        <v>2.6549</v>
      </c>
      <c r="ED249" s="1">
        <v>0.150123</v>
      </c>
      <c r="EE249" s="1">
        <v>0.156476</v>
      </c>
      <c r="EF249" s="1">
        <v>0.105226</v>
      </c>
      <c r="EG249" s="1">
        <v>0.0895336</v>
      </c>
      <c r="EH249" s="1">
        <v>23593.7</v>
      </c>
      <c r="EI249" s="1">
        <v>20373.2</v>
      </c>
      <c r="EJ249" s="1">
        <v>24870.8</v>
      </c>
      <c r="EK249" s="1">
        <v>23549.3</v>
      </c>
      <c r="EL249" s="1">
        <v>38070.2</v>
      </c>
      <c r="EM249" s="1">
        <v>35521.3</v>
      </c>
      <c r="EN249" s="1">
        <v>45059.4</v>
      </c>
      <c r="EO249" s="1">
        <v>42053.9</v>
      </c>
      <c r="EP249" s="1">
        <v>1.6914</v>
      </c>
      <c r="EQ249" s="1">
        <v>1.7462</v>
      </c>
      <c r="ER249" s="1">
        <v>0.100851</v>
      </c>
      <c r="ES249" s="1">
        <v>0.0</v>
      </c>
      <c r="ET249" s="1">
        <v>30.3885</v>
      </c>
      <c r="EU249" s="1">
        <v>999.9</v>
      </c>
      <c r="EV249" s="1">
        <v>35.179</v>
      </c>
      <c r="EW249" s="1">
        <v>38.743</v>
      </c>
      <c r="EX249" s="1">
        <v>26.9123</v>
      </c>
      <c r="EY249" s="1">
        <v>53.8129</v>
      </c>
      <c r="EZ249" s="1">
        <v>35.8213</v>
      </c>
      <c r="FA249" s="1">
        <v>1.0</v>
      </c>
      <c r="FB249" s="1">
        <v>0.495732</v>
      </c>
      <c r="FC249" s="1">
        <v>2.46359</v>
      </c>
      <c r="FD249" s="1">
        <v>20.2181</v>
      </c>
      <c r="FE249" s="1">
        <v>5.22927</v>
      </c>
      <c r="FF249" s="1">
        <v>11.992</v>
      </c>
      <c r="FG249" s="1">
        <v>4.9548</v>
      </c>
      <c r="FH249" s="1">
        <v>3.304</v>
      </c>
      <c r="FI249" s="1">
        <v>9999.0</v>
      </c>
      <c r="FJ249" s="1">
        <v>9999.0</v>
      </c>
      <c r="FK249" s="1">
        <v>999.9</v>
      </c>
      <c r="FL249" s="1">
        <v>9999.0</v>
      </c>
      <c r="FM249" s="1">
        <v>1.86829</v>
      </c>
      <c r="FN249" s="1">
        <v>1.86407</v>
      </c>
      <c r="FO249" s="1">
        <v>1.87149</v>
      </c>
      <c r="FP249" s="1">
        <v>1.86264</v>
      </c>
      <c r="FQ249" s="1">
        <v>1.862</v>
      </c>
      <c r="FR249" s="1">
        <v>1.86832</v>
      </c>
      <c r="FS249" s="1">
        <v>1.85858</v>
      </c>
      <c r="FT249" s="1">
        <v>1.86478</v>
      </c>
      <c r="FU249" s="1">
        <v>5.0</v>
      </c>
      <c r="FV249" s="1">
        <v>0.0</v>
      </c>
      <c r="FW249" s="1">
        <v>0.0</v>
      </c>
      <c r="FX249" s="1">
        <v>0.0</v>
      </c>
      <c r="FY249" s="1">
        <v>1.1111111E7</v>
      </c>
      <c r="FZ249" s="1" t="s">
        <v>234</v>
      </c>
      <c r="GA249" s="1" t="s">
        <v>235</v>
      </c>
      <c r="GB249" s="1" t="s">
        <v>235</v>
      </c>
      <c r="GC249" s="1" t="s">
        <v>235</v>
      </c>
      <c r="GD249" s="1" t="s">
        <v>235</v>
      </c>
      <c r="GE249" s="1">
        <v>0.0</v>
      </c>
      <c r="GF249" s="1">
        <v>100.0</v>
      </c>
      <c r="GG249" s="1">
        <v>100.0</v>
      </c>
      <c r="GH249" s="1">
        <v>1.305</v>
      </c>
      <c r="GI249" s="1">
        <v>0.249</v>
      </c>
      <c r="GJ249" s="1">
        <v>0.94042290134291</v>
      </c>
      <c r="GK249" s="1">
        <v>7.1577986363675E-4</v>
      </c>
      <c r="GL249" s="5">
        <v>-6.45931465448654E-7</v>
      </c>
      <c r="GM249" s="5">
        <v>3.51881543657896E-10</v>
      </c>
      <c r="GN249" s="1">
        <v>-0.15248219834239</v>
      </c>
      <c r="GO249" s="1">
        <v>-0.0184825405421548</v>
      </c>
      <c r="GP249" s="1">
        <v>0.00172043117655742</v>
      </c>
      <c r="GQ249" s="5">
        <v>-1.36745990303825E-5</v>
      </c>
      <c r="GR249" s="1">
        <v>1.0</v>
      </c>
      <c r="GS249" s="1">
        <v>1566.0</v>
      </c>
      <c r="GT249" s="1">
        <v>2.0</v>
      </c>
      <c r="GU249" s="1">
        <v>33.0</v>
      </c>
      <c r="GV249" s="1">
        <v>86.2</v>
      </c>
      <c r="GW249" s="1">
        <v>85.9</v>
      </c>
      <c r="GX249" s="1">
        <v>1.9873</v>
      </c>
      <c r="GY249" s="1">
        <v>2.39136</v>
      </c>
      <c r="GZ249" s="1">
        <v>1.44775</v>
      </c>
      <c r="HA249" s="1">
        <v>2.2876</v>
      </c>
      <c r="HB249" s="1">
        <v>1.44409</v>
      </c>
      <c r="HC249" s="1">
        <v>2.4231</v>
      </c>
      <c r="HD249" s="1">
        <v>41.5866</v>
      </c>
      <c r="HE249" s="1">
        <v>15.8219</v>
      </c>
      <c r="HF249" s="1">
        <v>18.0</v>
      </c>
      <c r="HG249" s="1">
        <v>415.156</v>
      </c>
      <c r="HH249" s="1">
        <v>434.752</v>
      </c>
      <c r="HI249" s="1">
        <v>27.7623</v>
      </c>
      <c r="HJ249" s="1">
        <v>33.7335</v>
      </c>
      <c r="HK249" s="1">
        <v>30.0013</v>
      </c>
      <c r="HL249" s="1">
        <v>33.5118</v>
      </c>
      <c r="HM249" s="1">
        <v>33.478</v>
      </c>
      <c r="HN249" s="1">
        <v>39.7939</v>
      </c>
      <c r="HO249" s="1">
        <v>36.5626</v>
      </c>
      <c r="HP249" s="1">
        <v>6.22709</v>
      </c>
      <c r="HQ249" s="1">
        <v>27.7505</v>
      </c>
      <c r="HR249" s="1">
        <v>937.759</v>
      </c>
      <c r="HS249" s="1">
        <v>20.1239</v>
      </c>
      <c r="HT249" s="1">
        <v>95.2927</v>
      </c>
      <c r="HU249" s="1">
        <v>98.8331</v>
      </c>
    </row>
    <row r="250">
      <c r="A250" s="1">
        <v>249.0</v>
      </c>
      <c r="B250" s="1">
        <v>249.0</v>
      </c>
      <c r="C250" s="1" t="s">
        <v>228</v>
      </c>
      <c r="D250" s="1">
        <v>1.6860762116E9</v>
      </c>
      <c r="E250" s="1">
        <v>4267.5</v>
      </c>
      <c r="F250" s="3">
        <v>45083.562627314815</v>
      </c>
      <c r="G250" s="4">
        <v>0.5626273148148148</v>
      </c>
      <c r="H250" s="1">
        <v>5.0</v>
      </c>
      <c r="I250" s="1" t="s">
        <v>238</v>
      </c>
      <c r="J250" s="1" t="s">
        <v>239</v>
      </c>
      <c r="K250" s="1" t="s">
        <v>231</v>
      </c>
      <c r="L250" s="1">
        <v>1.68607620381429E9</v>
      </c>
      <c r="M250" s="1">
        <v>0.00972276241756871</v>
      </c>
      <c r="N250" s="1">
        <v>9.72276241756872</v>
      </c>
      <c r="O250" s="1">
        <v>54.0056982168352</v>
      </c>
      <c r="P250" s="1">
        <v>858.47171892064</v>
      </c>
      <c r="Q250" s="1">
        <v>573.708475203992</v>
      </c>
      <c r="R250" s="1">
        <v>51.9947109863223</v>
      </c>
      <c r="S250" s="1">
        <v>77.8025614827093</v>
      </c>
      <c r="T250" s="1">
        <v>0.358450800897813</v>
      </c>
      <c r="U250" s="1">
        <v>3.66292859523084</v>
      </c>
      <c r="V250" s="1">
        <v>0.340041126171153</v>
      </c>
      <c r="W250" s="1">
        <v>0.214100918729566</v>
      </c>
      <c r="X250" s="1">
        <v>321.509668208741</v>
      </c>
      <c r="Y250" s="1">
        <v>30.780785656824</v>
      </c>
      <c r="Z250" s="1">
        <v>32.0275928571429</v>
      </c>
      <c r="AA250" s="1">
        <v>4.78254588844371</v>
      </c>
      <c r="AB250" s="1">
        <v>49.9729299655976</v>
      </c>
      <c r="AC250" s="1">
        <v>2.29234133185984</v>
      </c>
      <c r="AD250" s="1">
        <v>4.58716615863416</v>
      </c>
      <c r="AE250" s="1">
        <v>2.49020455658387</v>
      </c>
      <c r="AF250" s="1">
        <v>-428.77382261478</v>
      </c>
      <c r="AG250" s="1">
        <v>-145.163054762341</v>
      </c>
      <c r="AH250" s="1">
        <v>-8.95748310731744</v>
      </c>
      <c r="AI250" s="1">
        <v>-261.384692275698</v>
      </c>
      <c r="AJ250" s="1">
        <v>99.7319181066251</v>
      </c>
      <c r="AK250" s="1">
        <v>9.75617810817599</v>
      </c>
      <c r="AL250" s="1">
        <v>54.0056982168352</v>
      </c>
      <c r="AM250" s="1">
        <v>951.704854857272</v>
      </c>
      <c r="AN250" s="1">
        <v>905.577278787878</v>
      </c>
      <c r="AO250" s="1">
        <v>3.37475301816749</v>
      </c>
      <c r="AP250" s="1">
        <v>67.7971362281187</v>
      </c>
      <c r="AQ250" s="1">
        <v>9.72276241756872</v>
      </c>
      <c r="AR250" s="1">
        <v>20.1681647741475</v>
      </c>
      <c r="AS250" s="1">
        <v>25.2953854545454</v>
      </c>
      <c r="AT250" s="1">
        <v>-0.00129407600228705</v>
      </c>
      <c r="AU250" s="1">
        <v>119.780083829592</v>
      </c>
      <c r="AV250" s="1">
        <v>11.0</v>
      </c>
      <c r="AW250" s="1">
        <v>2.0</v>
      </c>
      <c r="AX250" s="1">
        <v>1.0</v>
      </c>
      <c r="AY250" s="1">
        <v>0.0</v>
      </c>
      <c r="AZ250" s="1">
        <v>46996.0</v>
      </c>
      <c r="BA250" s="1">
        <v>1999.96357142857</v>
      </c>
      <c r="BB250" s="1">
        <v>1681.16913171437</v>
      </c>
      <c r="BC250" s="1">
        <v>0.840599876783514</v>
      </c>
      <c r="BD250" s="1">
        <v>0.160757762192182</v>
      </c>
      <c r="BE250" s="1">
        <v>2.7</v>
      </c>
      <c r="BF250" s="1">
        <v>0.5</v>
      </c>
      <c r="BG250" s="1" t="s">
        <v>232</v>
      </c>
      <c r="BH250" s="1">
        <v>2.0</v>
      </c>
      <c r="BI250" s="1" t="b">
        <v>1</v>
      </c>
      <c r="BJ250" s="1">
        <v>1.68607620381429E9</v>
      </c>
      <c r="BK250" s="1">
        <v>858.47175</v>
      </c>
      <c r="BL250" s="1">
        <v>916.83425</v>
      </c>
      <c r="BM250" s="1">
        <v>25.2936428571429</v>
      </c>
      <c r="BN250" s="1">
        <v>20.1599214285714</v>
      </c>
      <c r="BO250" s="1">
        <v>857.170607142857</v>
      </c>
      <c r="BP250" s="1">
        <v>25.0447071428571</v>
      </c>
      <c r="BQ250" s="1">
        <v>500.132392857143</v>
      </c>
      <c r="BR250" s="1">
        <v>90.5853821428572</v>
      </c>
      <c r="BS250" s="1">
        <v>0.0437670392857143</v>
      </c>
      <c r="BT250" s="1">
        <v>31.2925</v>
      </c>
      <c r="BU250" s="1">
        <v>32.0275928571429</v>
      </c>
      <c r="BV250" s="1">
        <v>999.9</v>
      </c>
      <c r="BW250" s="1">
        <v>0.0</v>
      </c>
      <c r="BX250" s="1">
        <v>0.0</v>
      </c>
      <c r="BY250" s="1">
        <v>9983.21428571429</v>
      </c>
      <c r="BZ250" s="1">
        <v>0.0</v>
      </c>
      <c r="CA250" s="1">
        <v>2293.72107142857</v>
      </c>
      <c r="CB250" s="1">
        <v>-58.3625214285714</v>
      </c>
      <c r="CC250" s="1">
        <v>880.749107142857</v>
      </c>
      <c r="CD250" s="1">
        <v>935.697964285714</v>
      </c>
      <c r="CE250" s="1">
        <v>5.13371678571429</v>
      </c>
      <c r="CF250" s="1">
        <v>916.83425</v>
      </c>
      <c r="CG250" s="1">
        <v>20.1599214285714</v>
      </c>
      <c r="CH250" s="1">
        <v>2.29123321428571</v>
      </c>
      <c r="CI250" s="1">
        <v>1.82619464285714</v>
      </c>
      <c r="CJ250" s="1">
        <v>19.6149035714286</v>
      </c>
      <c r="CK250" s="1">
        <v>16.0128142857143</v>
      </c>
      <c r="CL250" s="1">
        <v>1999.96357142857</v>
      </c>
      <c r="CM250" s="1">
        <v>0.980004857142857</v>
      </c>
      <c r="CN250" s="1">
        <v>0.0199954142857143</v>
      </c>
      <c r="CO250" s="1">
        <v>0.0</v>
      </c>
      <c r="CP250" s="1">
        <v>2.46787857142857</v>
      </c>
      <c r="CQ250" s="1">
        <v>0.0</v>
      </c>
      <c r="CR250" s="1">
        <v>8772.37642857143</v>
      </c>
      <c r="CS250" s="1">
        <v>16705.1321428571</v>
      </c>
      <c r="CT250" s="1">
        <v>47.6471428571429</v>
      </c>
      <c r="CU250" s="1">
        <v>50.8882857142857</v>
      </c>
      <c r="CV250" s="1">
        <v>48.705</v>
      </c>
      <c r="CW250" s="1">
        <v>48.437</v>
      </c>
      <c r="CX250" s="1">
        <v>47.375</v>
      </c>
      <c r="CY250" s="1">
        <v>1959.97321428571</v>
      </c>
      <c r="CZ250" s="1">
        <v>39.9910714285714</v>
      </c>
      <c r="DA250" s="1">
        <v>0.0</v>
      </c>
      <c r="DB250" s="1">
        <v>1.6860762112E9</v>
      </c>
      <c r="DC250" s="1">
        <v>0.0</v>
      </c>
      <c r="DD250" s="1">
        <v>1.6860710525E9</v>
      </c>
      <c r="DE250" s="4">
        <v>0.5029166666666667</v>
      </c>
      <c r="DF250" s="1">
        <v>1.6860710365E9</v>
      </c>
      <c r="DG250" s="1">
        <v>1.6860710525E9</v>
      </c>
      <c r="DH250" s="1">
        <v>1.0</v>
      </c>
      <c r="DI250" s="1">
        <v>0.052</v>
      </c>
      <c r="DJ250" s="1">
        <v>-0.001</v>
      </c>
      <c r="DK250" s="1">
        <v>1.152</v>
      </c>
      <c r="DL250" s="1">
        <v>-0.137</v>
      </c>
      <c r="DM250" s="1">
        <v>418.0</v>
      </c>
      <c r="DN250" s="1">
        <v>13.0</v>
      </c>
      <c r="DO250" s="1">
        <v>0.2</v>
      </c>
      <c r="DP250" s="1">
        <v>0.02</v>
      </c>
      <c r="DQ250" s="1">
        <v>-58.257715</v>
      </c>
      <c r="DR250" s="1">
        <v>-2.89020562851773</v>
      </c>
      <c r="DS250" s="1">
        <v>0.484543376051102</v>
      </c>
      <c r="DT250" s="1">
        <v>0.0</v>
      </c>
      <c r="DU250" s="1">
        <v>5.14109025</v>
      </c>
      <c r="DV250" s="1">
        <v>-0.121233883677313</v>
      </c>
      <c r="DW250" s="1">
        <v>0.0125990121611776</v>
      </c>
      <c r="DX250" s="1">
        <v>0.0</v>
      </c>
      <c r="DY250" s="1">
        <v>0.0</v>
      </c>
      <c r="DZ250" s="1">
        <v>2.0</v>
      </c>
      <c r="EA250" s="1" t="s">
        <v>233</v>
      </c>
      <c r="EB250" s="1">
        <v>2.80806</v>
      </c>
      <c r="EC250" s="1">
        <v>2.65455</v>
      </c>
      <c r="ED250" s="1">
        <v>0.151974</v>
      </c>
      <c r="EE250" s="1">
        <v>0.158155</v>
      </c>
      <c r="EF250" s="1">
        <v>0.105239</v>
      </c>
      <c r="EG250" s="1">
        <v>0.0895707</v>
      </c>
      <c r="EH250" s="1">
        <v>23542.1</v>
      </c>
      <c r="EI250" s="1">
        <v>20331.7</v>
      </c>
      <c r="EJ250" s="1">
        <v>24870.6</v>
      </c>
      <c r="EK250" s="1">
        <v>23548.4</v>
      </c>
      <c r="EL250" s="1">
        <v>38068.6</v>
      </c>
      <c r="EM250" s="1">
        <v>35518.8</v>
      </c>
      <c r="EN250" s="1">
        <v>45058.1</v>
      </c>
      <c r="EO250" s="1">
        <v>42052.7</v>
      </c>
      <c r="EP250" s="1">
        <v>1.6914</v>
      </c>
      <c r="EQ250" s="1">
        <v>1.7452</v>
      </c>
      <c r="ER250" s="1">
        <v>0.101089</v>
      </c>
      <c r="ES250" s="1">
        <v>0.0</v>
      </c>
      <c r="ET250" s="1">
        <v>30.3912</v>
      </c>
      <c r="EU250" s="1">
        <v>999.9</v>
      </c>
      <c r="EV250" s="1">
        <v>35.179</v>
      </c>
      <c r="EW250" s="1">
        <v>38.743</v>
      </c>
      <c r="EX250" s="1">
        <v>26.9119</v>
      </c>
      <c r="EY250" s="1">
        <v>53.8529</v>
      </c>
      <c r="EZ250" s="1">
        <v>36.3021</v>
      </c>
      <c r="FA250" s="1">
        <v>1.0</v>
      </c>
      <c r="FB250" s="1">
        <v>0.49689</v>
      </c>
      <c r="FC250" s="1">
        <v>2.48656</v>
      </c>
      <c r="FD250" s="1">
        <v>20.2174</v>
      </c>
      <c r="FE250" s="1">
        <v>5.23167</v>
      </c>
      <c r="FF250" s="1">
        <v>11.992</v>
      </c>
      <c r="FG250" s="1">
        <v>4.9552</v>
      </c>
      <c r="FH250" s="1">
        <v>3.304</v>
      </c>
      <c r="FI250" s="1">
        <v>9999.0</v>
      </c>
      <c r="FJ250" s="1">
        <v>9999.0</v>
      </c>
      <c r="FK250" s="1">
        <v>999.9</v>
      </c>
      <c r="FL250" s="1">
        <v>9999.0</v>
      </c>
      <c r="FM250" s="1">
        <v>1.86829</v>
      </c>
      <c r="FN250" s="1">
        <v>1.86414</v>
      </c>
      <c r="FO250" s="1">
        <v>1.87149</v>
      </c>
      <c r="FP250" s="1">
        <v>1.86264</v>
      </c>
      <c r="FQ250" s="1">
        <v>1.86203</v>
      </c>
      <c r="FR250" s="1">
        <v>1.86829</v>
      </c>
      <c r="FS250" s="1">
        <v>1.85861</v>
      </c>
      <c r="FT250" s="1">
        <v>1.86478</v>
      </c>
      <c r="FU250" s="1">
        <v>5.0</v>
      </c>
      <c r="FV250" s="1">
        <v>0.0</v>
      </c>
      <c r="FW250" s="1">
        <v>0.0</v>
      </c>
      <c r="FX250" s="1">
        <v>0.0</v>
      </c>
      <c r="FY250" s="1">
        <v>1.1111111E7</v>
      </c>
      <c r="FZ250" s="1" t="s">
        <v>234</v>
      </c>
      <c r="GA250" s="1" t="s">
        <v>235</v>
      </c>
      <c r="GB250" s="1" t="s">
        <v>235</v>
      </c>
      <c r="GC250" s="1" t="s">
        <v>235</v>
      </c>
      <c r="GD250" s="1" t="s">
        <v>235</v>
      </c>
      <c r="GE250" s="1">
        <v>0.0</v>
      </c>
      <c r="GF250" s="1">
        <v>100.0</v>
      </c>
      <c r="GG250" s="1">
        <v>100.0</v>
      </c>
      <c r="GH250" s="1">
        <v>1.311</v>
      </c>
      <c r="GI250" s="1">
        <v>0.2492</v>
      </c>
      <c r="GJ250" s="1">
        <v>0.94042290134291</v>
      </c>
      <c r="GK250" s="1">
        <v>7.1577986363675E-4</v>
      </c>
      <c r="GL250" s="5">
        <v>-6.45931465448654E-7</v>
      </c>
      <c r="GM250" s="5">
        <v>3.51881543657896E-10</v>
      </c>
      <c r="GN250" s="1">
        <v>-0.15248219834239</v>
      </c>
      <c r="GO250" s="1">
        <v>-0.0184825405421548</v>
      </c>
      <c r="GP250" s="1">
        <v>0.00172043117655742</v>
      </c>
      <c r="GQ250" s="5">
        <v>-1.36745990303825E-5</v>
      </c>
      <c r="GR250" s="1">
        <v>1.0</v>
      </c>
      <c r="GS250" s="1">
        <v>1566.0</v>
      </c>
      <c r="GT250" s="1">
        <v>2.0</v>
      </c>
      <c r="GU250" s="1">
        <v>33.0</v>
      </c>
      <c r="GV250" s="1">
        <v>86.3</v>
      </c>
      <c r="GW250" s="1">
        <v>86.0</v>
      </c>
      <c r="GX250" s="1">
        <v>2.0166</v>
      </c>
      <c r="GY250" s="1">
        <v>2.38281</v>
      </c>
      <c r="GZ250" s="1">
        <v>1.44775</v>
      </c>
      <c r="HA250" s="1">
        <v>2.2876</v>
      </c>
      <c r="HB250" s="1">
        <v>1.44409</v>
      </c>
      <c r="HC250" s="1">
        <v>2.47925</v>
      </c>
      <c r="HD250" s="1">
        <v>41.5866</v>
      </c>
      <c r="HE250" s="1">
        <v>15.8219</v>
      </c>
      <c r="HF250" s="1">
        <v>18.0</v>
      </c>
      <c r="HG250" s="1">
        <v>415.231</v>
      </c>
      <c r="HH250" s="1">
        <v>434.216</v>
      </c>
      <c r="HI250" s="1">
        <v>27.7386</v>
      </c>
      <c r="HJ250" s="1">
        <v>33.7456</v>
      </c>
      <c r="HK250" s="1">
        <v>30.0013</v>
      </c>
      <c r="HL250" s="1">
        <v>33.5238</v>
      </c>
      <c r="HM250" s="1">
        <v>33.49</v>
      </c>
      <c r="HN250" s="1">
        <v>40.3992</v>
      </c>
      <c r="HO250" s="1">
        <v>36.5626</v>
      </c>
      <c r="HP250" s="1">
        <v>5.85667</v>
      </c>
      <c r="HQ250" s="1">
        <v>27.7258</v>
      </c>
      <c r="HR250" s="1">
        <v>957.901</v>
      </c>
      <c r="HS250" s="1">
        <v>20.1239</v>
      </c>
      <c r="HT250" s="1">
        <v>95.2907</v>
      </c>
      <c r="HU250" s="1">
        <v>98.8299</v>
      </c>
    </row>
    <row r="251">
      <c r="A251" s="1">
        <v>250.0</v>
      </c>
      <c r="B251" s="1">
        <v>250.0</v>
      </c>
      <c r="C251" s="1" t="s">
        <v>228</v>
      </c>
      <c r="D251" s="1">
        <v>1.6860762166E9</v>
      </c>
      <c r="E251" s="1">
        <v>4272.5</v>
      </c>
      <c r="F251" s="3">
        <v>45083.562685185185</v>
      </c>
      <c r="G251" s="4">
        <v>0.5626851851851852</v>
      </c>
      <c r="H251" s="1">
        <v>5.0</v>
      </c>
      <c r="I251" s="1" t="s">
        <v>238</v>
      </c>
      <c r="J251" s="1" t="s">
        <v>239</v>
      </c>
      <c r="K251" s="1" t="s">
        <v>231</v>
      </c>
      <c r="L251" s="1">
        <v>1.6860762091E9</v>
      </c>
      <c r="M251" s="1">
        <v>0.00974925250524159</v>
      </c>
      <c r="N251" s="1">
        <v>9.7492525052416</v>
      </c>
      <c r="O251" s="1">
        <v>54.5946086753244</v>
      </c>
      <c r="P251" s="1">
        <v>875.866783680037</v>
      </c>
      <c r="Q251" s="1">
        <v>588.497405226544</v>
      </c>
      <c r="R251" s="1">
        <v>53.335093214296</v>
      </c>
      <c r="S251" s="1">
        <v>79.3791716598948</v>
      </c>
      <c r="T251" s="1">
        <v>0.359706448257552</v>
      </c>
      <c r="U251" s="1">
        <v>3.66402190259284</v>
      </c>
      <c r="V251" s="1">
        <v>0.341176376474799</v>
      </c>
      <c r="W251" s="1">
        <v>0.214820511239533</v>
      </c>
      <c r="X251" s="1">
        <v>321.512647142405</v>
      </c>
      <c r="Y251" s="1">
        <v>30.7761576206003</v>
      </c>
      <c r="Z251" s="1">
        <v>32.0220185185185</v>
      </c>
      <c r="AA251" s="1">
        <v>4.78103745593057</v>
      </c>
      <c r="AB251" s="1">
        <v>49.9704847484527</v>
      </c>
      <c r="AC251" s="1">
        <v>2.29233156889873</v>
      </c>
      <c r="AD251" s="1">
        <v>4.58737108602836</v>
      </c>
      <c r="AE251" s="1">
        <v>2.48870588703183</v>
      </c>
      <c r="AF251" s="1">
        <v>-429.942035481154</v>
      </c>
      <c r="AG251" s="1">
        <v>-143.950155951357</v>
      </c>
      <c r="AH251" s="1">
        <v>-8.8797794447723</v>
      </c>
      <c r="AI251" s="1">
        <v>-261.259323734878</v>
      </c>
      <c r="AJ251" s="1">
        <v>100.184889464026</v>
      </c>
      <c r="AK251" s="1">
        <v>9.74776872068503</v>
      </c>
      <c r="AL251" s="1">
        <v>54.5946086753244</v>
      </c>
      <c r="AM251" s="1">
        <v>968.569472686436</v>
      </c>
      <c r="AN251" s="1">
        <v>922.128442424242</v>
      </c>
      <c r="AO251" s="1">
        <v>3.37390208329767</v>
      </c>
      <c r="AP251" s="1">
        <v>67.7971362281187</v>
      </c>
      <c r="AQ251" s="1">
        <v>9.7492525052416</v>
      </c>
      <c r="AR251" s="1">
        <v>20.1702255315432</v>
      </c>
      <c r="AS251" s="1">
        <v>25.2942727272727</v>
      </c>
      <c r="AT251" s="1">
        <v>6.1279682880183E-4</v>
      </c>
      <c r="AU251" s="1">
        <v>119.780083829592</v>
      </c>
      <c r="AV251" s="1">
        <v>10.0</v>
      </c>
      <c r="AW251" s="1">
        <v>2.0</v>
      </c>
      <c r="AX251" s="1">
        <v>1.0</v>
      </c>
      <c r="AY251" s="1">
        <v>0.0</v>
      </c>
      <c r="AZ251" s="1">
        <v>47404.0</v>
      </c>
      <c r="BA251" s="1">
        <v>1999.98222222222</v>
      </c>
      <c r="BB251" s="1">
        <v>1681.18479955565</v>
      </c>
      <c r="BC251" s="1">
        <v>0.840599871776685</v>
      </c>
      <c r="BD251" s="1">
        <v>0.160757752529003</v>
      </c>
      <c r="BE251" s="1">
        <v>2.7</v>
      </c>
      <c r="BF251" s="1">
        <v>0.5</v>
      </c>
      <c r="BG251" s="1" t="s">
        <v>232</v>
      </c>
      <c r="BH251" s="1">
        <v>2.0</v>
      </c>
      <c r="BI251" s="1" t="b">
        <v>1</v>
      </c>
      <c r="BJ251" s="1">
        <v>1.6860762091E9</v>
      </c>
      <c r="BK251" s="1">
        <v>875.866814814815</v>
      </c>
      <c r="BL251" s="1">
        <v>934.55262962963</v>
      </c>
      <c r="BM251" s="1">
        <v>25.2935</v>
      </c>
      <c r="BN251" s="1">
        <v>20.1649777777778</v>
      </c>
      <c r="BO251" s="1">
        <v>874.558962962963</v>
      </c>
      <c r="BP251" s="1">
        <v>25.0445740740741</v>
      </c>
      <c r="BQ251" s="1">
        <v>500.207962962963</v>
      </c>
      <c r="BR251" s="1">
        <v>90.5854814814815</v>
      </c>
      <c r="BS251" s="1">
        <v>0.0437935851851852</v>
      </c>
      <c r="BT251" s="1">
        <v>31.2932851851852</v>
      </c>
      <c r="BU251" s="1">
        <v>32.0220185185185</v>
      </c>
      <c r="BV251" s="1">
        <v>999.9</v>
      </c>
      <c r="BW251" s="1">
        <v>0.0</v>
      </c>
      <c r="BX251" s="1">
        <v>0.0</v>
      </c>
      <c r="BY251" s="1">
        <v>9987.40740740741</v>
      </c>
      <c r="BZ251" s="1">
        <v>0.0</v>
      </c>
      <c r="CA251" s="1">
        <v>2293.09074074074</v>
      </c>
      <c r="CB251" s="1">
        <v>-58.685737037037</v>
      </c>
      <c r="CC251" s="1">
        <v>898.595481481482</v>
      </c>
      <c r="CD251" s="1">
        <v>953.785666666667</v>
      </c>
      <c r="CE251" s="1">
        <v>5.12852148148148</v>
      </c>
      <c r="CF251" s="1">
        <v>934.55262962963</v>
      </c>
      <c r="CG251" s="1">
        <v>20.1649777777778</v>
      </c>
      <c r="CH251" s="1">
        <v>2.29122333333333</v>
      </c>
      <c r="CI251" s="1">
        <v>1.82665481481481</v>
      </c>
      <c r="CJ251" s="1">
        <v>19.6148296296296</v>
      </c>
      <c r="CK251" s="1">
        <v>16.0167592592593</v>
      </c>
      <c r="CL251" s="1">
        <v>1999.98222222222</v>
      </c>
      <c r="CM251" s="1">
        <v>0.980005</v>
      </c>
      <c r="CN251" s="1">
        <v>0.0199952666666667</v>
      </c>
      <c r="CO251" s="1">
        <v>0.0</v>
      </c>
      <c r="CP251" s="1">
        <v>2.47262222222222</v>
      </c>
      <c r="CQ251" s="1">
        <v>0.0</v>
      </c>
      <c r="CR251" s="1">
        <v>8765.33851851852</v>
      </c>
      <c r="CS251" s="1">
        <v>16705.2851851852</v>
      </c>
      <c r="CT251" s="1">
        <v>47.625</v>
      </c>
      <c r="CU251" s="1">
        <v>50.8841851851852</v>
      </c>
      <c r="CV251" s="1">
        <v>48.687</v>
      </c>
      <c r="CW251" s="1">
        <v>48.437</v>
      </c>
      <c r="CX251" s="1">
        <v>47.3703333333333</v>
      </c>
      <c r="CY251" s="1">
        <v>1959.99185185185</v>
      </c>
      <c r="CZ251" s="1">
        <v>39.9911111111111</v>
      </c>
      <c r="DA251" s="1">
        <v>0.0</v>
      </c>
      <c r="DB251" s="1">
        <v>1.6860762166E9</v>
      </c>
      <c r="DC251" s="1">
        <v>0.0</v>
      </c>
      <c r="DD251" s="1">
        <v>1.6860710525E9</v>
      </c>
      <c r="DE251" s="4">
        <v>0.5029166666666667</v>
      </c>
      <c r="DF251" s="1">
        <v>1.6860710365E9</v>
      </c>
      <c r="DG251" s="1">
        <v>1.6860710525E9</v>
      </c>
      <c r="DH251" s="1">
        <v>1.0</v>
      </c>
      <c r="DI251" s="1">
        <v>0.052</v>
      </c>
      <c r="DJ251" s="1">
        <v>-0.001</v>
      </c>
      <c r="DK251" s="1">
        <v>1.152</v>
      </c>
      <c r="DL251" s="1">
        <v>-0.137</v>
      </c>
      <c r="DM251" s="1">
        <v>418.0</v>
      </c>
      <c r="DN251" s="1">
        <v>13.0</v>
      </c>
      <c r="DO251" s="1">
        <v>0.2</v>
      </c>
      <c r="DP251" s="1">
        <v>0.02</v>
      </c>
      <c r="DQ251" s="1">
        <v>-58.4581325</v>
      </c>
      <c r="DR251" s="1">
        <v>-1.54558536585367</v>
      </c>
      <c r="DS251" s="1">
        <v>0.564394995719975</v>
      </c>
      <c r="DT251" s="1">
        <v>0.0</v>
      </c>
      <c r="DU251" s="1">
        <v>5.13284425</v>
      </c>
      <c r="DV251" s="1">
        <v>-0.0732030393996325</v>
      </c>
      <c r="DW251" s="1">
        <v>0.00893302549181971</v>
      </c>
      <c r="DX251" s="1">
        <v>1.0</v>
      </c>
      <c r="DY251" s="1">
        <v>1.0</v>
      </c>
      <c r="DZ251" s="1">
        <v>2.0</v>
      </c>
      <c r="EA251" s="7">
        <v>45293.0</v>
      </c>
      <c r="EB251" s="1">
        <v>2.80568</v>
      </c>
      <c r="EC251" s="1">
        <v>2.65407</v>
      </c>
      <c r="ED251" s="1">
        <v>0.153816</v>
      </c>
      <c r="EE251" s="1">
        <v>0.160108</v>
      </c>
      <c r="EF251" s="1">
        <v>0.10522</v>
      </c>
      <c r="EG251" s="1">
        <v>0.0895257</v>
      </c>
      <c r="EH251" s="1">
        <v>23490.1</v>
      </c>
      <c r="EI251" s="1">
        <v>20284.8</v>
      </c>
      <c r="EJ251" s="1">
        <v>24869.9</v>
      </c>
      <c r="EK251" s="1">
        <v>23548.8</v>
      </c>
      <c r="EL251" s="1">
        <v>38068.0</v>
      </c>
      <c r="EM251" s="1">
        <v>35520.9</v>
      </c>
      <c r="EN251" s="1">
        <v>45056.4</v>
      </c>
      <c r="EO251" s="1">
        <v>42053.0</v>
      </c>
      <c r="EP251" s="1">
        <v>1.691</v>
      </c>
      <c r="EQ251" s="1">
        <v>1.7452</v>
      </c>
      <c r="ER251" s="1">
        <v>0.101</v>
      </c>
      <c r="ES251" s="1">
        <v>0.0</v>
      </c>
      <c r="ET251" s="1">
        <v>30.3965</v>
      </c>
      <c r="EU251" s="1">
        <v>999.9</v>
      </c>
      <c r="EV251" s="1">
        <v>35.179</v>
      </c>
      <c r="EW251" s="1">
        <v>38.743</v>
      </c>
      <c r="EX251" s="1">
        <v>26.9118</v>
      </c>
      <c r="EY251" s="1">
        <v>54.2829</v>
      </c>
      <c r="EZ251" s="1">
        <v>36.5064</v>
      </c>
      <c r="FA251" s="1">
        <v>1.0</v>
      </c>
      <c r="FB251" s="1">
        <v>0.497988</v>
      </c>
      <c r="FC251" s="1">
        <v>2.48606</v>
      </c>
      <c r="FD251" s="1">
        <v>20.2168</v>
      </c>
      <c r="FE251" s="1">
        <v>5.23167</v>
      </c>
      <c r="FF251" s="1">
        <v>11.992</v>
      </c>
      <c r="FG251" s="1">
        <v>4.9548</v>
      </c>
      <c r="FH251" s="1">
        <v>3.304</v>
      </c>
      <c r="FI251" s="1">
        <v>9999.0</v>
      </c>
      <c r="FJ251" s="1">
        <v>9999.0</v>
      </c>
      <c r="FK251" s="1">
        <v>999.9</v>
      </c>
      <c r="FL251" s="1">
        <v>9999.0</v>
      </c>
      <c r="FM251" s="1">
        <v>1.86832</v>
      </c>
      <c r="FN251" s="1">
        <v>1.86417</v>
      </c>
      <c r="FO251" s="1">
        <v>1.87149</v>
      </c>
      <c r="FP251" s="1">
        <v>1.86264</v>
      </c>
      <c r="FQ251" s="1">
        <v>1.86203</v>
      </c>
      <c r="FR251" s="1">
        <v>1.86829</v>
      </c>
      <c r="FS251" s="1">
        <v>1.85855</v>
      </c>
      <c r="FT251" s="1">
        <v>1.86478</v>
      </c>
      <c r="FU251" s="1">
        <v>5.0</v>
      </c>
      <c r="FV251" s="1">
        <v>0.0</v>
      </c>
      <c r="FW251" s="1">
        <v>0.0</v>
      </c>
      <c r="FX251" s="1">
        <v>0.0</v>
      </c>
      <c r="FY251" s="1">
        <v>1.1111111E7</v>
      </c>
      <c r="FZ251" s="1" t="s">
        <v>234</v>
      </c>
      <c r="GA251" s="1" t="s">
        <v>235</v>
      </c>
      <c r="GB251" s="1" t="s">
        <v>235</v>
      </c>
      <c r="GC251" s="1" t="s">
        <v>235</v>
      </c>
      <c r="GD251" s="1" t="s">
        <v>235</v>
      </c>
      <c r="GE251" s="1">
        <v>0.0</v>
      </c>
      <c r="GF251" s="1">
        <v>100.0</v>
      </c>
      <c r="GG251" s="1">
        <v>100.0</v>
      </c>
      <c r="GH251" s="1">
        <v>1.318</v>
      </c>
      <c r="GI251" s="1">
        <v>0.249</v>
      </c>
      <c r="GJ251" s="1">
        <v>0.94042290134291</v>
      </c>
      <c r="GK251" s="1">
        <v>7.1577986363675E-4</v>
      </c>
      <c r="GL251" s="5">
        <v>-6.45931465448654E-7</v>
      </c>
      <c r="GM251" s="5">
        <v>3.51881543657896E-10</v>
      </c>
      <c r="GN251" s="1">
        <v>-0.15248219834239</v>
      </c>
      <c r="GO251" s="1">
        <v>-0.0184825405421548</v>
      </c>
      <c r="GP251" s="1">
        <v>0.00172043117655742</v>
      </c>
      <c r="GQ251" s="5">
        <v>-1.36745990303825E-5</v>
      </c>
      <c r="GR251" s="1">
        <v>1.0</v>
      </c>
      <c r="GS251" s="1">
        <v>1566.0</v>
      </c>
      <c r="GT251" s="1">
        <v>2.0</v>
      </c>
      <c r="GU251" s="1">
        <v>33.0</v>
      </c>
      <c r="GV251" s="1">
        <v>86.3</v>
      </c>
      <c r="GW251" s="1">
        <v>86.1</v>
      </c>
      <c r="GX251" s="1">
        <v>2.04346</v>
      </c>
      <c r="GY251" s="1">
        <v>2.39014</v>
      </c>
      <c r="GZ251" s="1">
        <v>1.44775</v>
      </c>
      <c r="HA251" s="1">
        <v>2.2876</v>
      </c>
      <c r="HB251" s="1">
        <v>1.44409</v>
      </c>
      <c r="HC251" s="1">
        <v>2.41211</v>
      </c>
      <c r="HD251" s="1">
        <v>41.5866</v>
      </c>
      <c r="HE251" s="1">
        <v>15.8044</v>
      </c>
      <c r="HF251" s="1">
        <v>18.0</v>
      </c>
      <c r="HG251" s="1">
        <v>415.072</v>
      </c>
      <c r="HH251" s="1">
        <v>434.299</v>
      </c>
      <c r="HI251" s="1">
        <v>27.7159</v>
      </c>
      <c r="HJ251" s="1">
        <v>33.7596</v>
      </c>
      <c r="HK251" s="1">
        <v>30.0012</v>
      </c>
      <c r="HL251" s="1">
        <v>33.5357</v>
      </c>
      <c r="HM251" s="1">
        <v>33.5019</v>
      </c>
      <c r="HN251" s="1">
        <v>40.9342</v>
      </c>
      <c r="HO251" s="1">
        <v>36.5626</v>
      </c>
      <c r="HP251" s="1">
        <v>5.85667</v>
      </c>
      <c r="HQ251" s="1">
        <v>27.7071</v>
      </c>
      <c r="HR251" s="1">
        <v>971.354</v>
      </c>
      <c r="HS251" s="1">
        <v>20.1239</v>
      </c>
      <c r="HT251" s="1">
        <v>95.2874</v>
      </c>
      <c r="HU251" s="1">
        <v>98.8309</v>
      </c>
    </row>
    <row r="252">
      <c r="A252" s="1">
        <v>251.0</v>
      </c>
      <c r="B252" s="1">
        <v>251.0</v>
      </c>
      <c r="C252" s="1" t="s">
        <v>228</v>
      </c>
      <c r="D252" s="1">
        <v>1.6860762216E9</v>
      </c>
      <c r="E252" s="1">
        <v>4277.5</v>
      </c>
      <c r="F252" s="3">
        <v>45083.562743055554</v>
      </c>
      <c r="G252" s="4">
        <v>0.5627430555555556</v>
      </c>
      <c r="H252" s="1">
        <v>5.0</v>
      </c>
      <c r="I252" s="1" t="s">
        <v>238</v>
      </c>
      <c r="J252" s="1" t="s">
        <v>239</v>
      </c>
      <c r="K252" s="1" t="s">
        <v>231</v>
      </c>
      <c r="L252" s="1">
        <v>1.68607621381429E9</v>
      </c>
      <c r="M252" s="1">
        <v>0.00971875708240463</v>
      </c>
      <c r="N252" s="1">
        <v>9.71875708240463</v>
      </c>
      <c r="O252" s="1">
        <v>53.8925517776431</v>
      </c>
      <c r="P252" s="1">
        <v>891.525504839754</v>
      </c>
      <c r="Q252" s="1">
        <v>605.780590146878</v>
      </c>
      <c r="R252" s="1">
        <v>54.9011427283593</v>
      </c>
      <c r="S252" s="1">
        <v>80.7978495569039</v>
      </c>
      <c r="T252" s="1">
        <v>0.358377416686415</v>
      </c>
      <c r="U252" s="1">
        <v>3.66598422593266</v>
      </c>
      <c r="V252" s="1">
        <v>0.339989564453271</v>
      </c>
      <c r="W252" s="1">
        <v>0.214066902821272</v>
      </c>
      <c r="X252" s="1">
        <v>321.517290565889</v>
      </c>
      <c r="Y252" s="1">
        <v>30.7852774685141</v>
      </c>
      <c r="Z252" s="1">
        <v>32.0244107142857</v>
      </c>
      <c r="AA252" s="1">
        <v>4.78168474043842</v>
      </c>
      <c r="AB252" s="1">
        <v>49.9590716312018</v>
      </c>
      <c r="AC252" s="1">
        <v>2.29212429529518</v>
      </c>
      <c r="AD252" s="1">
        <v>4.58800418113382</v>
      </c>
      <c r="AE252" s="1">
        <v>2.48956044514324</v>
      </c>
      <c r="AF252" s="1">
        <v>-428.597187334044</v>
      </c>
      <c r="AG252" s="1">
        <v>-144.020662655525</v>
      </c>
      <c r="AH252" s="1">
        <v>-8.87958389279293</v>
      </c>
      <c r="AI252" s="1">
        <v>-259.980143316473</v>
      </c>
      <c r="AJ252" s="1">
        <v>100.210164395691</v>
      </c>
      <c r="AK252" s="1">
        <v>9.74272412633378</v>
      </c>
      <c r="AL252" s="1">
        <v>53.8925517776431</v>
      </c>
      <c r="AM252" s="1">
        <v>986.285151574085</v>
      </c>
      <c r="AN252" s="1">
        <v>939.780503030303</v>
      </c>
      <c r="AO252" s="1">
        <v>3.46812897950824</v>
      </c>
      <c r="AP252" s="1">
        <v>67.7971362281187</v>
      </c>
      <c r="AQ252" s="1">
        <v>9.71875708240463</v>
      </c>
      <c r="AR252" s="1">
        <v>20.16172404825</v>
      </c>
      <c r="AS252" s="1">
        <v>25.2823284848485</v>
      </c>
      <c r="AT252" s="1">
        <v>-9.3413513410072E-4</v>
      </c>
      <c r="AU252" s="1">
        <v>119.780083829592</v>
      </c>
      <c r="AV252" s="1">
        <v>11.0</v>
      </c>
      <c r="AW252" s="1">
        <v>2.0</v>
      </c>
      <c r="AX252" s="1">
        <v>1.0</v>
      </c>
      <c r="AY252" s="1">
        <v>0.0</v>
      </c>
      <c r="AZ252" s="1">
        <v>47153.0</v>
      </c>
      <c r="BA252" s="1">
        <v>2000.01107142857</v>
      </c>
      <c r="BB252" s="1">
        <v>1681.20905314295</v>
      </c>
      <c r="BC252" s="1">
        <v>0.840599873250747</v>
      </c>
      <c r="BD252" s="1">
        <v>0.160757755373942</v>
      </c>
      <c r="BE252" s="1">
        <v>2.7</v>
      </c>
      <c r="BF252" s="1">
        <v>0.5</v>
      </c>
      <c r="BG252" s="1" t="s">
        <v>232</v>
      </c>
      <c r="BH252" s="1">
        <v>2.0</v>
      </c>
      <c r="BI252" s="1" t="b">
        <v>1</v>
      </c>
      <c r="BJ252" s="1">
        <v>1.68607621381429E9</v>
      </c>
      <c r="BK252" s="1">
        <v>891.525535714286</v>
      </c>
      <c r="BL252" s="1">
        <v>950.296714285714</v>
      </c>
      <c r="BM252" s="1">
        <v>25.2913571428571</v>
      </c>
      <c r="BN252" s="1">
        <v>20.1661964285714</v>
      </c>
      <c r="BO252" s="1">
        <v>890.2115</v>
      </c>
      <c r="BP252" s="1">
        <v>25.0425071428571</v>
      </c>
      <c r="BQ252" s="1">
        <v>500.278107142857</v>
      </c>
      <c r="BR252" s="1">
        <v>90.5850714285714</v>
      </c>
      <c r="BS252" s="1">
        <v>0.0436869392857143</v>
      </c>
      <c r="BT252" s="1">
        <v>31.2957107142857</v>
      </c>
      <c r="BU252" s="1">
        <v>32.0244107142857</v>
      </c>
      <c r="BV252" s="1">
        <v>999.9</v>
      </c>
      <c r="BW252" s="1">
        <v>0.0</v>
      </c>
      <c r="BX252" s="1">
        <v>0.0</v>
      </c>
      <c r="BY252" s="1">
        <v>9995.0</v>
      </c>
      <c r="BZ252" s="1">
        <v>0.0</v>
      </c>
      <c r="CA252" s="1">
        <v>2291.2175</v>
      </c>
      <c r="CB252" s="1">
        <v>-58.7711357142857</v>
      </c>
      <c r="CC252" s="1">
        <v>914.658464285714</v>
      </c>
      <c r="CD252" s="1">
        <v>969.854964285714</v>
      </c>
      <c r="CE252" s="1">
        <v>5.12515321428572</v>
      </c>
      <c r="CF252" s="1">
        <v>950.296714285714</v>
      </c>
      <c r="CG252" s="1">
        <v>20.1661964285714</v>
      </c>
      <c r="CH252" s="1">
        <v>2.29101857142857</v>
      </c>
      <c r="CI252" s="1">
        <v>1.82675678571429</v>
      </c>
      <c r="CJ252" s="1">
        <v>19.6133892857143</v>
      </c>
      <c r="CK252" s="1">
        <v>16.0176392857143</v>
      </c>
      <c r="CL252" s="1">
        <v>2000.01107142857</v>
      </c>
      <c r="CM252" s="1">
        <v>0.980005071428572</v>
      </c>
      <c r="CN252" s="1">
        <v>0.0199951928571429</v>
      </c>
      <c r="CO252" s="1">
        <v>0.0</v>
      </c>
      <c r="CP252" s="1">
        <v>2.46963571428571</v>
      </c>
      <c r="CQ252" s="1">
        <v>0.0</v>
      </c>
      <c r="CR252" s="1">
        <v>8754.18392857143</v>
      </c>
      <c r="CS252" s="1">
        <v>16705.5321428571</v>
      </c>
      <c r="CT252" s="1">
        <v>47.625</v>
      </c>
      <c r="CU252" s="1">
        <v>50.8794285714286</v>
      </c>
      <c r="CV252" s="1">
        <v>48.687</v>
      </c>
      <c r="CW252" s="1">
        <v>48.437</v>
      </c>
      <c r="CX252" s="1">
        <v>47.366</v>
      </c>
      <c r="CY252" s="1">
        <v>1960.02</v>
      </c>
      <c r="CZ252" s="1">
        <v>39.9917857142857</v>
      </c>
      <c r="DA252" s="1">
        <v>0.0</v>
      </c>
      <c r="DB252" s="1">
        <v>1.6860762214E9</v>
      </c>
      <c r="DC252" s="1">
        <v>0.0</v>
      </c>
      <c r="DD252" s="1">
        <v>1.6860710525E9</v>
      </c>
      <c r="DE252" s="4">
        <v>0.5029166666666667</v>
      </c>
      <c r="DF252" s="1">
        <v>1.6860710365E9</v>
      </c>
      <c r="DG252" s="1">
        <v>1.6860710525E9</v>
      </c>
      <c r="DH252" s="1">
        <v>1.0</v>
      </c>
      <c r="DI252" s="1">
        <v>0.052</v>
      </c>
      <c r="DJ252" s="1">
        <v>-0.001</v>
      </c>
      <c r="DK252" s="1">
        <v>1.152</v>
      </c>
      <c r="DL252" s="1">
        <v>-0.137</v>
      </c>
      <c r="DM252" s="1">
        <v>418.0</v>
      </c>
      <c r="DN252" s="1">
        <v>13.0</v>
      </c>
      <c r="DO252" s="1">
        <v>0.2</v>
      </c>
      <c r="DP252" s="1">
        <v>0.02</v>
      </c>
      <c r="DQ252" s="1">
        <v>-58.7374175</v>
      </c>
      <c r="DR252" s="1">
        <v>-1.88208517823642</v>
      </c>
      <c r="DS252" s="1">
        <v>0.753646568322148</v>
      </c>
      <c r="DT252" s="1">
        <v>0.0</v>
      </c>
      <c r="DU252" s="1">
        <v>5.12721</v>
      </c>
      <c r="DV252" s="1">
        <v>-0.0358676172608019</v>
      </c>
      <c r="DW252" s="1">
        <v>0.00663814281256447</v>
      </c>
      <c r="DX252" s="1">
        <v>1.0</v>
      </c>
      <c r="DY252" s="1">
        <v>1.0</v>
      </c>
      <c r="DZ252" s="1">
        <v>2.0</v>
      </c>
      <c r="EA252" s="7">
        <v>45293.0</v>
      </c>
      <c r="EB252" s="1">
        <v>2.80706</v>
      </c>
      <c r="EC252" s="1">
        <v>2.65335</v>
      </c>
      <c r="ED252" s="1">
        <v>0.155656</v>
      </c>
      <c r="EE252" s="1">
        <v>0.161698</v>
      </c>
      <c r="EF252" s="1">
        <v>0.105205</v>
      </c>
      <c r="EG252" s="1">
        <v>0.089546</v>
      </c>
      <c r="EH252" s="1">
        <v>23438.0</v>
      </c>
      <c r="EI252" s="1">
        <v>20244.9</v>
      </c>
      <c r="EJ252" s="1">
        <v>24868.9</v>
      </c>
      <c r="EK252" s="1">
        <v>23547.2</v>
      </c>
      <c r="EL252" s="1">
        <v>38067.9</v>
      </c>
      <c r="EM252" s="1">
        <v>35518.1</v>
      </c>
      <c r="EN252" s="1">
        <v>45055.5</v>
      </c>
      <c r="EO252" s="1">
        <v>42050.6</v>
      </c>
      <c r="EP252" s="1">
        <v>1.6902</v>
      </c>
      <c r="EQ252" s="1">
        <v>1.7456</v>
      </c>
      <c r="ER252" s="1">
        <v>0.100315</v>
      </c>
      <c r="ES252" s="1">
        <v>0.0</v>
      </c>
      <c r="ET252" s="1">
        <v>30.4018</v>
      </c>
      <c r="EU252" s="1">
        <v>999.9</v>
      </c>
      <c r="EV252" s="1">
        <v>35.179</v>
      </c>
      <c r="EW252" s="1">
        <v>38.743</v>
      </c>
      <c r="EX252" s="1">
        <v>26.9145</v>
      </c>
      <c r="EY252" s="1">
        <v>54.8929</v>
      </c>
      <c r="EZ252" s="1">
        <v>35.9175</v>
      </c>
      <c r="FA252" s="1">
        <v>1.0</v>
      </c>
      <c r="FB252" s="1">
        <v>0.499207</v>
      </c>
      <c r="FC252" s="1">
        <v>2.56471</v>
      </c>
      <c r="FD252" s="1">
        <v>20.215</v>
      </c>
      <c r="FE252" s="1">
        <v>5.22927</v>
      </c>
      <c r="FF252" s="1">
        <v>11.992</v>
      </c>
      <c r="FG252" s="1">
        <v>4.9536</v>
      </c>
      <c r="FH252" s="1">
        <v>3.304</v>
      </c>
      <c r="FI252" s="1">
        <v>9999.0</v>
      </c>
      <c r="FJ252" s="1">
        <v>9999.0</v>
      </c>
      <c r="FK252" s="1">
        <v>999.9</v>
      </c>
      <c r="FL252" s="1">
        <v>9999.0</v>
      </c>
      <c r="FM252" s="1">
        <v>1.86829</v>
      </c>
      <c r="FN252" s="1">
        <v>1.86407</v>
      </c>
      <c r="FO252" s="1">
        <v>1.87149</v>
      </c>
      <c r="FP252" s="1">
        <v>1.86264</v>
      </c>
      <c r="FQ252" s="1">
        <v>1.86197</v>
      </c>
      <c r="FR252" s="1">
        <v>1.86832</v>
      </c>
      <c r="FS252" s="1">
        <v>1.85852</v>
      </c>
      <c r="FT252" s="1">
        <v>1.86478</v>
      </c>
      <c r="FU252" s="1">
        <v>5.0</v>
      </c>
      <c r="FV252" s="1">
        <v>0.0</v>
      </c>
      <c r="FW252" s="1">
        <v>0.0</v>
      </c>
      <c r="FX252" s="1">
        <v>0.0</v>
      </c>
      <c r="FY252" s="1">
        <v>1.1111111E7</v>
      </c>
      <c r="FZ252" s="1" t="s">
        <v>234</v>
      </c>
      <c r="GA252" s="1" t="s">
        <v>235</v>
      </c>
      <c r="GB252" s="1" t="s">
        <v>235</v>
      </c>
      <c r="GC252" s="1" t="s">
        <v>235</v>
      </c>
      <c r="GD252" s="1" t="s">
        <v>235</v>
      </c>
      <c r="GE252" s="1">
        <v>0.0</v>
      </c>
      <c r="GF252" s="1">
        <v>100.0</v>
      </c>
      <c r="GG252" s="1">
        <v>100.0</v>
      </c>
      <c r="GH252" s="1">
        <v>1.324</v>
      </c>
      <c r="GI252" s="1">
        <v>0.2488</v>
      </c>
      <c r="GJ252" s="1">
        <v>0.94042290134291</v>
      </c>
      <c r="GK252" s="1">
        <v>7.1577986363675E-4</v>
      </c>
      <c r="GL252" s="5">
        <v>-6.45931465448654E-7</v>
      </c>
      <c r="GM252" s="5">
        <v>3.51881543657896E-10</v>
      </c>
      <c r="GN252" s="1">
        <v>-0.15248219834239</v>
      </c>
      <c r="GO252" s="1">
        <v>-0.0184825405421548</v>
      </c>
      <c r="GP252" s="1">
        <v>0.00172043117655742</v>
      </c>
      <c r="GQ252" s="5">
        <v>-1.36745990303825E-5</v>
      </c>
      <c r="GR252" s="1">
        <v>1.0</v>
      </c>
      <c r="GS252" s="1">
        <v>1566.0</v>
      </c>
      <c r="GT252" s="1">
        <v>2.0</v>
      </c>
      <c r="GU252" s="1">
        <v>33.0</v>
      </c>
      <c r="GV252" s="1">
        <v>86.4</v>
      </c>
      <c r="GW252" s="1">
        <v>86.2</v>
      </c>
      <c r="GX252" s="1">
        <v>2.07153</v>
      </c>
      <c r="GY252" s="1">
        <v>2.40112</v>
      </c>
      <c r="GZ252" s="1">
        <v>1.44897</v>
      </c>
      <c r="HA252" s="1">
        <v>2.2876</v>
      </c>
      <c r="HB252" s="1">
        <v>1.44409</v>
      </c>
      <c r="HC252" s="1">
        <v>2.2937</v>
      </c>
      <c r="HD252" s="1">
        <v>41.5866</v>
      </c>
      <c r="HE252" s="1">
        <v>15.7957</v>
      </c>
      <c r="HF252" s="1">
        <v>18.0</v>
      </c>
      <c r="HG252" s="1">
        <v>414.687</v>
      </c>
      <c r="HH252" s="1">
        <v>434.629</v>
      </c>
      <c r="HI252" s="1">
        <v>27.6956</v>
      </c>
      <c r="HJ252" s="1">
        <v>33.7729</v>
      </c>
      <c r="HK252" s="1">
        <v>30.0012</v>
      </c>
      <c r="HL252" s="1">
        <v>33.5477</v>
      </c>
      <c r="HM252" s="1">
        <v>33.5139</v>
      </c>
      <c r="HN252" s="1">
        <v>41.4859</v>
      </c>
      <c r="HO252" s="1">
        <v>36.5626</v>
      </c>
      <c r="HP252" s="1">
        <v>5.85667</v>
      </c>
      <c r="HQ252" s="1">
        <v>27.6755</v>
      </c>
      <c r="HR252" s="1">
        <v>991.572</v>
      </c>
      <c r="HS252" s="1">
        <v>20.1254</v>
      </c>
      <c r="HT252" s="1">
        <v>95.2848</v>
      </c>
      <c r="HU252" s="1">
        <v>98.8249</v>
      </c>
    </row>
    <row r="253">
      <c r="A253" s="1">
        <v>252.0</v>
      </c>
      <c r="B253" s="1">
        <v>252.0</v>
      </c>
      <c r="C253" s="1" t="s">
        <v>228</v>
      </c>
      <c r="D253" s="1">
        <v>1.6860762266E9</v>
      </c>
      <c r="E253" s="1">
        <v>4282.5</v>
      </c>
      <c r="F253" s="3">
        <v>45083.56280092592</v>
      </c>
      <c r="G253" s="4">
        <v>0.5628009259259259</v>
      </c>
      <c r="H253" s="1">
        <v>5.0</v>
      </c>
      <c r="I253" s="1" t="s">
        <v>238</v>
      </c>
      <c r="J253" s="1" t="s">
        <v>239</v>
      </c>
      <c r="K253" s="1" t="s">
        <v>231</v>
      </c>
      <c r="L253" s="1">
        <v>1.6860762191E9</v>
      </c>
      <c r="M253" s="1">
        <v>0.00972972879844261</v>
      </c>
      <c r="N253" s="1">
        <v>9.72972879844261</v>
      </c>
      <c r="O253" s="1">
        <v>55.2040327284045</v>
      </c>
      <c r="P253" s="1">
        <v>908.890523602162</v>
      </c>
      <c r="Q253" s="1">
        <v>616.599710303968</v>
      </c>
      <c r="R253" s="1">
        <v>55.8809648290171</v>
      </c>
      <c r="S253" s="1">
        <v>82.3705858664794</v>
      </c>
      <c r="T253" s="1">
        <v>0.358711508000429</v>
      </c>
      <c r="U253" s="1">
        <v>3.6657105528378</v>
      </c>
      <c r="V253" s="1">
        <v>0.340289003234176</v>
      </c>
      <c r="W253" s="1">
        <v>0.214256942091451</v>
      </c>
      <c r="X253" s="1">
        <v>321.51648979343</v>
      </c>
      <c r="Y253" s="1">
        <v>30.7844801344139</v>
      </c>
      <c r="Z253" s="1">
        <v>32.0251333333333</v>
      </c>
      <c r="AA253" s="1">
        <v>4.78188028296444</v>
      </c>
      <c r="AB253" s="1">
        <v>49.9461250493584</v>
      </c>
      <c r="AC253" s="1">
        <v>2.2917322030352</v>
      </c>
      <c r="AD253" s="1">
        <v>4.58840841160437</v>
      </c>
      <c r="AE253" s="1">
        <v>2.49014807992924</v>
      </c>
      <c r="AF253" s="1">
        <v>-429.081040011319</v>
      </c>
      <c r="AG253" s="1">
        <v>-143.846686962047</v>
      </c>
      <c r="AH253" s="1">
        <v>-8.86961871262674</v>
      </c>
      <c r="AI253" s="1">
        <v>-260.280855892562</v>
      </c>
      <c r="AJ253" s="1">
        <v>100.341380752996</v>
      </c>
      <c r="AK253" s="1">
        <v>9.73259667113553</v>
      </c>
      <c r="AL253" s="1">
        <v>55.2040327284045</v>
      </c>
      <c r="AM253" s="1">
        <v>1001.9329708448</v>
      </c>
      <c r="AN253" s="1">
        <v>955.82206060606</v>
      </c>
      <c r="AO253" s="1">
        <v>3.23725186968269</v>
      </c>
      <c r="AP253" s="1">
        <v>67.7971362281187</v>
      </c>
      <c r="AQ253" s="1">
        <v>9.72972879844261</v>
      </c>
      <c r="AR253" s="1">
        <v>20.1690168189778</v>
      </c>
      <c r="AS253" s="1">
        <v>25.2813478787879</v>
      </c>
      <c r="AT253" s="1">
        <v>7.5583274144779E-4</v>
      </c>
      <c r="AU253" s="1">
        <v>119.780083829592</v>
      </c>
      <c r="AV253" s="1">
        <v>12.0</v>
      </c>
      <c r="AW253" s="1">
        <v>2.0</v>
      </c>
      <c r="AX253" s="1">
        <v>1.0</v>
      </c>
      <c r="AY253" s="1">
        <v>0.0</v>
      </c>
      <c r="AZ253" s="1">
        <v>46674.0</v>
      </c>
      <c r="BA253" s="1">
        <v>2000.0062962963</v>
      </c>
      <c r="BB253" s="1">
        <v>1681.20502200005</v>
      </c>
      <c r="BC253" s="1">
        <v>0.840599864667118</v>
      </c>
      <c r="BD253" s="1">
        <v>0.160757738807537</v>
      </c>
      <c r="BE253" s="1">
        <v>2.7</v>
      </c>
      <c r="BF253" s="1">
        <v>0.5</v>
      </c>
      <c r="BG253" s="1" t="s">
        <v>232</v>
      </c>
      <c r="BH253" s="1">
        <v>2.0</v>
      </c>
      <c r="BI253" s="1" t="b">
        <v>1</v>
      </c>
      <c r="BJ253" s="1">
        <v>1.6860762191E9</v>
      </c>
      <c r="BK253" s="1">
        <v>908.890555555556</v>
      </c>
      <c r="BL253" s="1">
        <v>967.823851851852</v>
      </c>
      <c r="BM253" s="1">
        <v>25.2873481481482</v>
      </c>
      <c r="BN253" s="1">
        <v>20.167062962963</v>
      </c>
      <c r="BO253" s="1">
        <v>907.569444444444</v>
      </c>
      <c r="BP253" s="1">
        <v>25.038662962963</v>
      </c>
      <c r="BQ253" s="1">
        <v>500.236</v>
      </c>
      <c r="BR253" s="1">
        <v>90.5839222222222</v>
      </c>
      <c r="BS253" s="1">
        <v>0.043698737037037</v>
      </c>
      <c r="BT253" s="1">
        <v>31.2972592592593</v>
      </c>
      <c r="BU253" s="1">
        <v>32.0251333333333</v>
      </c>
      <c r="BV253" s="1">
        <v>999.9</v>
      </c>
      <c r="BW253" s="1">
        <v>0.0</v>
      </c>
      <c r="BX253" s="1">
        <v>0.0</v>
      </c>
      <c r="BY253" s="1">
        <v>9994.07407407408</v>
      </c>
      <c r="BZ253" s="1">
        <v>0.0</v>
      </c>
      <c r="CA253" s="1">
        <v>2289.07518518519</v>
      </c>
      <c r="CB253" s="1">
        <v>-58.9332185185185</v>
      </c>
      <c r="CC253" s="1">
        <v>932.470222222222</v>
      </c>
      <c r="CD253" s="1">
        <v>987.743814814815</v>
      </c>
      <c r="CE253" s="1">
        <v>5.12027851851852</v>
      </c>
      <c r="CF253" s="1">
        <v>967.823851851852</v>
      </c>
      <c r="CG253" s="1">
        <v>20.167062962963</v>
      </c>
      <c r="CH253" s="1">
        <v>2.29062666666667</v>
      </c>
      <c r="CI253" s="1">
        <v>1.82681222222222</v>
      </c>
      <c r="CJ253" s="1">
        <v>19.6106296296296</v>
      </c>
      <c r="CK253" s="1">
        <v>16.0181259259259</v>
      </c>
      <c r="CL253" s="1">
        <v>2000.0062962963</v>
      </c>
      <c r="CM253" s="1">
        <v>0.980005111111111</v>
      </c>
      <c r="CN253" s="1">
        <v>0.0199951518518518</v>
      </c>
      <c r="CO253" s="1">
        <v>0.0</v>
      </c>
      <c r="CP253" s="1">
        <v>2.43517037037037</v>
      </c>
      <c r="CQ253" s="1">
        <v>0.0</v>
      </c>
      <c r="CR253" s="1">
        <v>8742.25296296296</v>
      </c>
      <c r="CS253" s="1">
        <v>16705.4888888889</v>
      </c>
      <c r="CT253" s="1">
        <v>47.625</v>
      </c>
      <c r="CU253" s="1">
        <v>50.8795925925926</v>
      </c>
      <c r="CV253" s="1">
        <v>48.6847037037037</v>
      </c>
      <c r="CW253" s="1">
        <v>48.437</v>
      </c>
      <c r="CX253" s="1">
        <v>47.354</v>
      </c>
      <c r="CY253" s="1">
        <v>1960.01555555556</v>
      </c>
      <c r="CZ253" s="1">
        <v>39.9911111111111</v>
      </c>
      <c r="DA253" s="1">
        <v>0.0</v>
      </c>
      <c r="DB253" s="1">
        <v>1.6860762262E9</v>
      </c>
      <c r="DC253" s="1">
        <v>0.0</v>
      </c>
      <c r="DD253" s="1">
        <v>1.6860710525E9</v>
      </c>
      <c r="DE253" s="4">
        <v>0.5029166666666667</v>
      </c>
      <c r="DF253" s="1">
        <v>1.6860710365E9</v>
      </c>
      <c r="DG253" s="1">
        <v>1.6860710525E9</v>
      </c>
      <c r="DH253" s="1">
        <v>1.0</v>
      </c>
      <c r="DI253" s="1">
        <v>0.052</v>
      </c>
      <c r="DJ253" s="1">
        <v>-0.001</v>
      </c>
      <c r="DK253" s="1">
        <v>1.152</v>
      </c>
      <c r="DL253" s="1">
        <v>-0.137</v>
      </c>
      <c r="DM253" s="1">
        <v>418.0</v>
      </c>
      <c r="DN253" s="1">
        <v>13.0</v>
      </c>
      <c r="DO253" s="1">
        <v>0.2</v>
      </c>
      <c r="DP253" s="1">
        <v>0.02</v>
      </c>
      <c r="DQ253" s="1">
        <v>-58.6961175</v>
      </c>
      <c r="DR253" s="1">
        <v>-0.406332833020599</v>
      </c>
      <c r="DS253" s="1">
        <v>0.769306273173273</v>
      </c>
      <c r="DT253" s="1">
        <v>0.0</v>
      </c>
      <c r="DU253" s="1">
        <v>5.12340075</v>
      </c>
      <c r="DV253" s="1">
        <v>-0.0460990243902413</v>
      </c>
      <c r="DW253" s="1">
        <v>0.00748070196823137</v>
      </c>
      <c r="DX253" s="1">
        <v>1.0</v>
      </c>
      <c r="DY253" s="1">
        <v>1.0</v>
      </c>
      <c r="DZ253" s="1">
        <v>2.0</v>
      </c>
      <c r="EA253" s="7">
        <v>45293.0</v>
      </c>
      <c r="EB253" s="1">
        <v>2.80799</v>
      </c>
      <c r="EC253" s="1">
        <v>2.65441</v>
      </c>
      <c r="ED253" s="1">
        <v>0.157407</v>
      </c>
      <c r="EE253" s="1">
        <v>0.163531</v>
      </c>
      <c r="EF253" s="1">
        <v>0.105163</v>
      </c>
      <c r="EG253" s="1">
        <v>0.0895638</v>
      </c>
      <c r="EH253" s="1">
        <v>23388.0</v>
      </c>
      <c r="EI253" s="1">
        <v>20200.4</v>
      </c>
      <c r="EJ253" s="1">
        <v>24867.6</v>
      </c>
      <c r="EK253" s="1">
        <v>23547.2</v>
      </c>
      <c r="EL253" s="1">
        <v>38068.9</v>
      </c>
      <c r="EM253" s="1">
        <v>35516.9</v>
      </c>
      <c r="EN253" s="1">
        <v>45054.3</v>
      </c>
      <c r="EO253" s="1">
        <v>42050.0</v>
      </c>
      <c r="EP253" s="1">
        <v>1.6894</v>
      </c>
      <c r="EQ253" s="1">
        <v>1.7454</v>
      </c>
      <c r="ER253" s="1">
        <v>0.099659</v>
      </c>
      <c r="ES253" s="1">
        <v>0.0</v>
      </c>
      <c r="ET253" s="1">
        <v>30.407</v>
      </c>
      <c r="EU253" s="1">
        <v>999.9</v>
      </c>
      <c r="EV253" s="1">
        <v>35.179</v>
      </c>
      <c r="EW253" s="1">
        <v>38.743</v>
      </c>
      <c r="EX253" s="1">
        <v>26.9154</v>
      </c>
      <c r="EY253" s="1">
        <v>54.4229</v>
      </c>
      <c r="EZ253" s="1">
        <v>35.6891</v>
      </c>
      <c r="FA253" s="1">
        <v>1.0</v>
      </c>
      <c r="FB253" s="1">
        <v>0.50061</v>
      </c>
      <c r="FC253" s="1">
        <v>2.60704</v>
      </c>
      <c r="FD253" s="1">
        <v>20.2151</v>
      </c>
      <c r="FE253" s="1">
        <v>5.23047</v>
      </c>
      <c r="FF253" s="1">
        <v>11.992</v>
      </c>
      <c r="FG253" s="1">
        <v>4.9548</v>
      </c>
      <c r="FH253" s="1">
        <v>3.304</v>
      </c>
      <c r="FI253" s="1">
        <v>9999.0</v>
      </c>
      <c r="FJ253" s="1">
        <v>9999.0</v>
      </c>
      <c r="FK253" s="1">
        <v>999.9</v>
      </c>
      <c r="FL253" s="1">
        <v>9999.0</v>
      </c>
      <c r="FM253" s="1">
        <v>1.86829</v>
      </c>
      <c r="FN253" s="1">
        <v>1.86404</v>
      </c>
      <c r="FO253" s="1">
        <v>1.87149</v>
      </c>
      <c r="FP253" s="1">
        <v>1.86264</v>
      </c>
      <c r="FQ253" s="1">
        <v>1.86203</v>
      </c>
      <c r="FR253" s="1">
        <v>1.86835</v>
      </c>
      <c r="FS253" s="1">
        <v>1.85855</v>
      </c>
      <c r="FT253" s="1">
        <v>1.86478</v>
      </c>
      <c r="FU253" s="1">
        <v>5.0</v>
      </c>
      <c r="FV253" s="1">
        <v>0.0</v>
      </c>
      <c r="FW253" s="1">
        <v>0.0</v>
      </c>
      <c r="FX253" s="1">
        <v>0.0</v>
      </c>
      <c r="FY253" s="1">
        <v>1.1111111E7</v>
      </c>
      <c r="FZ253" s="1" t="s">
        <v>234</v>
      </c>
      <c r="GA253" s="1" t="s">
        <v>235</v>
      </c>
      <c r="GB253" s="1" t="s">
        <v>235</v>
      </c>
      <c r="GC253" s="1" t="s">
        <v>235</v>
      </c>
      <c r="GD253" s="1" t="s">
        <v>235</v>
      </c>
      <c r="GE253" s="1">
        <v>0.0</v>
      </c>
      <c r="GF253" s="1">
        <v>100.0</v>
      </c>
      <c r="GG253" s="1">
        <v>100.0</v>
      </c>
      <c r="GH253" s="1">
        <v>1.331</v>
      </c>
      <c r="GI253" s="1">
        <v>0.2484</v>
      </c>
      <c r="GJ253" s="1">
        <v>0.94042290134291</v>
      </c>
      <c r="GK253" s="1">
        <v>7.1577986363675E-4</v>
      </c>
      <c r="GL253" s="5">
        <v>-6.45931465448654E-7</v>
      </c>
      <c r="GM253" s="5">
        <v>3.51881543657896E-10</v>
      </c>
      <c r="GN253" s="1">
        <v>-0.15248219834239</v>
      </c>
      <c r="GO253" s="1">
        <v>-0.0184825405421548</v>
      </c>
      <c r="GP253" s="1">
        <v>0.00172043117655742</v>
      </c>
      <c r="GQ253" s="5">
        <v>-1.36745990303825E-5</v>
      </c>
      <c r="GR253" s="1">
        <v>1.0</v>
      </c>
      <c r="GS253" s="1">
        <v>1566.0</v>
      </c>
      <c r="GT253" s="1">
        <v>2.0</v>
      </c>
      <c r="GU253" s="1">
        <v>33.0</v>
      </c>
      <c r="GV253" s="1">
        <v>86.5</v>
      </c>
      <c r="GW253" s="1">
        <v>86.2</v>
      </c>
      <c r="GX253" s="1">
        <v>2.09839</v>
      </c>
      <c r="GY253" s="1">
        <v>2.39746</v>
      </c>
      <c r="GZ253" s="1">
        <v>1.44775</v>
      </c>
      <c r="HA253" s="1">
        <v>2.2876</v>
      </c>
      <c r="HB253" s="1">
        <v>1.44409</v>
      </c>
      <c r="HC253" s="1">
        <v>2.37915</v>
      </c>
      <c r="HD253" s="1">
        <v>41.5866</v>
      </c>
      <c r="HE253" s="1">
        <v>15.8044</v>
      </c>
      <c r="HF253" s="1">
        <v>18.0</v>
      </c>
      <c r="HG253" s="1">
        <v>414.319</v>
      </c>
      <c r="HH253" s="1">
        <v>434.608</v>
      </c>
      <c r="HI253" s="1">
        <v>27.6663</v>
      </c>
      <c r="HJ253" s="1">
        <v>33.7869</v>
      </c>
      <c r="HK253" s="1">
        <v>30.0013</v>
      </c>
      <c r="HL253" s="1">
        <v>33.5627</v>
      </c>
      <c r="HM253" s="1">
        <v>33.5289</v>
      </c>
      <c r="HN253" s="1">
        <v>42.0174</v>
      </c>
      <c r="HO253" s="1">
        <v>36.5626</v>
      </c>
      <c r="HP253" s="1">
        <v>5.85667</v>
      </c>
      <c r="HQ253" s="1">
        <v>27.6466</v>
      </c>
      <c r="HR253" s="1">
        <v>1005.03</v>
      </c>
      <c r="HS253" s="1">
        <v>20.1343</v>
      </c>
      <c r="HT253" s="1">
        <v>95.2814</v>
      </c>
      <c r="HU253" s="1">
        <v>98.8239</v>
      </c>
    </row>
    <row r="254">
      <c r="A254" s="1">
        <v>253.0</v>
      </c>
      <c r="B254" s="1">
        <v>253.0</v>
      </c>
      <c r="C254" s="1" t="s">
        <v>228</v>
      </c>
      <c r="D254" s="1">
        <v>1.6860762311E9</v>
      </c>
      <c r="E254" s="1">
        <v>4287.0</v>
      </c>
      <c r="F254" s="3">
        <v>45083.56285879629</v>
      </c>
      <c r="G254" s="4">
        <v>0.5628587962962963</v>
      </c>
      <c r="H254" s="1">
        <v>5.0</v>
      </c>
      <c r="I254" s="1" t="s">
        <v>238</v>
      </c>
      <c r="J254" s="1" t="s">
        <v>239</v>
      </c>
      <c r="K254" s="1" t="s">
        <v>231</v>
      </c>
      <c r="L254" s="1">
        <v>1.68607622354444E9</v>
      </c>
      <c r="M254" s="1">
        <v>0.00965961284979934</v>
      </c>
      <c r="N254" s="1">
        <v>9.65961284979934</v>
      </c>
      <c r="O254" s="1">
        <v>55.6212330056103</v>
      </c>
      <c r="P254" s="1">
        <v>923.521560417604</v>
      </c>
      <c r="Q254" s="1">
        <v>626.577700646618</v>
      </c>
      <c r="R254" s="1">
        <v>56.7847177770983</v>
      </c>
      <c r="S254" s="1">
        <v>83.6957828458624</v>
      </c>
      <c r="T254" s="1">
        <v>0.355661077364354</v>
      </c>
      <c r="U254" s="1">
        <v>3.6696368141751</v>
      </c>
      <c r="V254" s="1">
        <v>0.337560391644914</v>
      </c>
      <c r="W254" s="1">
        <v>0.212524725800364</v>
      </c>
      <c r="X254" s="1">
        <v>321.516667555555</v>
      </c>
      <c r="Y254" s="1">
        <v>30.7993235698162</v>
      </c>
      <c r="Z254" s="1">
        <v>32.030937037037</v>
      </c>
      <c r="AA254" s="1">
        <v>4.78345103222722</v>
      </c>
      <c r="AB254" s="1">
        <v>49.9379450872424</v>
      </c>
      <c r="AC254" s="1">
        <v>2.29130472849748</v>
      </c>
      <c r="AD254" s="1">
        <v>4.58830399307487</v>
      </c>
      <c r="AE254" s="1">
        <v>2.49214630372974</v>
      </c>
      <c r="AF254" s="1">
        <v>-425.988926676151</v>
      </c>
      <c r="AG254" s="1">
        <v>-145.228082943537</v>
      </c>
      <c r="AH254" s="1">
        <v>-8.94545308382653</v>
      </c>
      <c r="AI254" s="1">
        <v>-258.645795147959</v>
      </c>
      <c r="AJ254" s="1">
        <v>100.163799902311</v>
      </c>
      <c r="AK254" s="1">
        <v>9.71659920196546</v>
      </c>
      <c r="AL254" s="1">
        <v>55.6212330056103</v>
      </c>
      <c r="AM254" s="1">
        <v>1017.82162107914</v>
      </c>
      <c r="AN254" s="1">
        <v>971.024442424242</v>
      </c>
      <c r="AO254" s="1">
        <v>3.32989393691309</v>
      </c>
      <c r="AP254" s="1">
        <v>67.7971362281187</v>
      </c>
      <c r="AQ254" s="1">
        <v>9.65961284979934</v>
      </c>
      <c r="AR254" s="1">
        <v>20.1770051274462</v>
      </c>
      <c r="AS254" s="1">
        <v>25.27818</v>
      </c>
      <c r="AT254" s="1">
        <v>-0.00215451410403726</v>
      </c>
      <c r="AU254" s="1">
        <v>119.780083829592</v>
      </c>
      <c r="AV254" s="1">
        <v>12.0</v>
      </c>
      <c r="AW254" s="1">
        <v>2.0</v>
      </c>
      <c r="AX254" s="1">
        <v>1.0</v>
      </c>
      <c r="AY254" s="1">
        <v>0.0</v>
      </c>
      <c r="AZ254" s="1">
        <v>46632.0</v>
      </c>
      <c r="BA254" s="1">
        <v>2000.00740740741</v>
      </c>
      <c r="BB254" s="1">
        <v>1681.20595555556</v>
      </c>
      <c r="BC254" s="1">
        <v>0.840599864444946</v>
      </c>
      <c r="BD254" s="1">
        <v>0.160757738378747</v>
      </c>
      <c r="BE254" s="1">
        <v>2.7</v>
      </c>
      <c r="BF254" s="1">
        <v>0.5</v>
      </c>
      <c r="BG254" s="1" t="s">
        <v>232</v>
      </c>
      <c r="BH254" s="1">
        <v>2.0</v>
      </c>
      <c r="BI254" s="1" t="b">
        <v>1</v>
      </c>
      <c r="BJ254" s="1">
        <v>1.68607622354444E9</v>
      </c>
      <c r="BK254" s="1">
        <v>923.521592592593</v>
      </c>
      <c r="BL254" s="1">
        <v>982.436888888889</v>
      </c>
      <c r="BM254" s="1">
        <v>25.2828666666667</v>
      </c>
      <c r="BN254" s="1">
        <v>20.1701962962963</v>
      </c>
      <c r="BO254" s="1">
        <v>922.194444444444</v>
      </c>
      <c r="BP254" s="1">
        <v>25.0343592592593</v>
      </c>
      <c r="BQ254" s="1">
        <v>500.159888888889</v>
      </c>
      <c r="BR254" s="1">
        <v>90.5832148148148</v>
      </c>
      <c r="BS254" s="1">
        <v>0.0435625481481481</v>
      </c>
      <c r="BT254" s="1">
        <v>31.2968592592593</v>
      </c>
      <c r="BU254" s="1">
        <v>32.030937037037</v>
      </c>
      <c r="BV254" s="1">
        <v>999.9</v>
      </c>
      <c r="BW254" s="1">
        <v>0.0</v>
      </c>
      <c r="BX254" s="1">
        <v>0.0</v>
      </c>
      <c r="BY254" s="1">
        <v>10009.2592592593</v>
      </c>
      <c r="BZ254" s="1">
        <v>0.0</v>
      </c>
      <c r="CA254" s="1">
        <v>2286.99</v>
      </c>
      <c r="CB254" s="1">
        <v>-58.9151703703704</v>
      </c>
      <c r="CC254" s="1">
        <v>947.476481481481</v>
      </c>
      <c r="CD254" s="1">
        <v>1002.66062962963</v>
      </c>
      <c r="CE254" s="1">
        <v>5.11265777777778</v>
      </c>
      <c r="CF254" s="1">
        <v>982.436888888889</v>
      </c>
      <c r="CG254" s="1">
        <v>20.1701962962963</v>
      </c>
      <c r="CH254" s="1">
        <v>2.29020222222222</v>
      </c>
      <c r="CI254" s="1">
        <v>1.82708074074074</v>
      </c>
      <c r="CJ254" s="1">
        <v>19.6076481481482</v>
      </c>
      <c r="CK254" s="1">
        <v>16.0204333333333</v>
      </c>
      <c r="CL254" s="1">
        <v>2000.00740740741</v>
      </c>
      <c r="CM254" s="1">
        <v>0.980005</v>
      </c>
      <c r="CN254" s="1">
        <v>0.0199952666666667</v>
      </c>
      <c r="CO254" s="1">
        <v>0.0</v>
      </c>
      <c r="CP254" s="1">
        <v>2.45580740740741</v>
      </c>
      <c r="CQ254" s="1">
        <v>0.0</v>
      </c>
      <c r="CR254" s="1">
        <v>8731.61148148148</v>
      </c>
      <c r="CS254" s="1">
        <v>16705.4962962963</v>
      </c>
      <c r="CT254" s="1">
        <v>47.6156666666666</v>
      </c>
      <c r="CU254" s="1">
        <v>50.8795925925926</v>
      </c>
      <c r="CV254" s="1">
        <v>48.6801111111111</v>
      </c>
      <c r="CW254" s="1">
        <v>48.437</v>
      </c>
      <c r="CX254" s="1">
        <v>47.34</v>
      </c>
      <c r="CY254" s="1">
        <v>1960.0162962963</v>
      </c>
      <c r="CZ254" s="1">
        <v>39.9911111111111</v>
      </c>
      <c r="DA254" s="1">
        <v>0.0</v>
      </c>
      <c r="DB254" s="1">
        <v>1.686076231E9</v>
      </c>
      <c r="DC254" s="1">
        <v>0.0</v>
      </c>
      <c r="DD254" s="1">
        <v>1.6860710525E9</v>
      </c>
      <c r="DE254" s="4">
        <v>0.5029166666666667</v>
      </c>
      <c r="DF254" s="1">
        <v>1.6860710365E9</v>
      </c>
      <c r="DG254" s="1">
        <v>1.6860710525E9</v>
      </c>
      <c r="DH254" s="1">
        <v>1.0</v>
      </c>
      <c r="DI254" s="1">
        <v>0.052</v>
      </c>
      <c r="DJ254" s="1">
        <v>-0.001</v>
      </c>
      <c r="DK254" s="1">
        <v>1.152</v>
      </c>
      <c r="DL254" s="1">
        <v>-0.137</v>
      </c>
      <c r="DM254" s="1">
        <v>418.0</v>
      </c>
      <c r="DN254" s="1">
        <v>13.0</v>
      </c>
      <c r="DO254" s="1">
        <v>0.2</v>
      </c>
      <c r="DP254" s="1">
        <v>0.02</v>
      </c>
      <c r="DQ254" s="1">
        <v>-58.8590425</v>
      </c>
      <c r="DR254" s="1">
        <v>-1.17764240150088</v>
      </c>
      <c r="DS254" s="1">
        <v>0.742124384078404</v>
      </c>
      <c r="DT254" s="1">
        <v>0.0</v>
      </c>
      <c r="DU254" s="1">
        <v>5.11720025</v>
      </c>
      <c r="DV254" s="1">
        <v>-0.0941859287054388</v>
      </c>
      <c r="DW254" s="1">
        <v>0.0109743007721449</v>
      </c>
      <c r="DX254" s="1">
        <v>1.0</v>
      </c>
      <c r="DY254" s="1">
        <v>1.0</v>
      </c>
      <c r="DZ254" s="1">
        <v>2.0</v>
      </c>
      <c r="EA254" s="7">
        <v>45293.0</v>
      </c>
      <c r="EB254" s="1">
        <v>2.80813</v>
      </c>
      <c r="EC254" s="1">
        <v>2.6542</v>
      </c>
      <c r="ED254" s="1">
        <v>0.158974</v>
      </c>
      <c r="EE254" s="1">
        <v>0.164945</v>
      </c>
      <c r="EF254" s="1">
        <v>0.105176</v>
      </c>
      <c r="EG254" s="1">
        <v>0.0895745</v>
      </c>
      <c r="EH254" s="1">
        <v>23344.2</v>
      </c>
      <c r="EI254" s="1">
        <v>20165.5</v>
      </c>
      <c r="EJ254" s="1">
        <v>24867.3</v>
      </c>
      <c r="EK254" s="1">
        <v>23546.3</v>
      </c>
      <c r="EL254" s="1">
        <v>38067.8</v>
      </c>
      <c r="EM254" s="1">
        <v>35516.2</v>
      </c>
      <c r="EN254" s="1">
        <v>45053.6</v>
      </c>
      <c r="EO254" s="1">
        <v>42049.6</v>
      </c>
      <c r="EP254" s="1">
        <v>1.6896</v>
      </c>
      <c r="EQ254" s="1">
        <v>1.7456</v>
      </c>
      <c r="ER254" s="1">
        <v>0.0996888</v>
      </c>
      <c r="ES254" s="1">
        <v>0.0</v>
      </c>
      <c r="ET254" s="1">
        <v>30.4123</v>
      </c>
      <c r="EU254" s="1">
        <v>999.9</v>
      </c>
      <c r="EV254" s="1">
        <v>35.179</v>
      </c>
      <c r="EW254" s="1">
        <v>38.743</v>
      </c>
      <c r="EX254" s="1">
        <v>26.9125</v>
      </c>
      <c r="EY254" s="1">
        <v>54.8529</v>
      </c>
      <c r="EZ254" s="1">
        <v>35.6891</v>
      </c>
      <c r="FA254" s="1">
        <v>1.0</v>
      </c>
      <c r="FB254" s="1">
        <v>0.501768</v>
      </c>
      <c r="FC254" s="1">
        <v>2.66233</v>
      </c>
      <c r="FD254" s="1">
        <v>20.2136</v>
      </c>
      <c r="FE254" s="1">
        <v>5.23047</v>
      </c>
      <c r="FF254" s="1">
        <v>11.992</v>
      </c>
      <c r="FG254" s="1">
        <v>4.9548</v>
      </c>
      <c r="FH254" s="1">
        <v>3.304</v>
      </c>
      <c r="FI254" s="1">
        <v>9999.0</v>
      </c>
      <c r="FJ254" s="1">
        <v>9999.0</v>
      </c>
      <c r="FK254" s="1">
        <v>999.9</v>
      </c>
      <c r="FL254" s="1">
        <v>9999.0</v>
      </c>
      <c r="FM254" s="1">
        <v>1.86829</v>
      </c>
      <c r="FN254" s="1">
        <v>1.86401</v>
      </c>
      <c r="FO254" s="1">
        <v>1.87149</v>
      </c>
      <c r="FP254" s="1">
        <v>1.86264</v>
      </c>
      <c r="FQ254" s="1">
        <v>1.86197</v>
      </c>
      <c r="FR254" s="1">
        <v>1.86832</v>
      </c>
      <c r="FS254" s="1">
        <v>1.85855</v>
      </c>
      <c r="FT254" s="1">
        <v>1.86478</v>
      </c>
      <c r="FU254" s="1">
        <v>5.0</v>
      </c>
      <c r="FV254" s="1">
        <v>0.0</v>
      </c>
      <c r="FW254" s="1">
        <v>0.0</v>
      </c>
      <c r="FX254" s="1">
        <v>0.0</v>
      </c>
      <c r="FY254" s="1">
        <v>1.1111111E7</v>
      </c>
      <c r="FZ254" s="1" t="s">
        <v>234</v>
      </c>
      <c r="GA254" s="1" t="s">
        <v>235</v>
      </c>
      <c r="GB254" s="1" t="s">
        <v>235</v>
      </c>
      <c r="GC254" s="1" t="s">
        <v>235</v>
      </c>
      <c r="GD254" s="1" t="s">
        <v>235</v>
      </c>
      <c r="GE254" s="1">
        <v>0.0</v>
      </c>
      <c r="GF254" s="1">
        <v>100.0</v>
      </c>
      <c r="GG254" s="1">
        <v>100.0</v>
      </c>
      <c r="GH254" s="1">
        <v>1.337</v>
      </c>
      <c r="GI254" s="1">
        <v>0.2485</v>
      </c>
      <c r="GJ254" s="1">
        <v>0.94042290134291</v>
      </c>
      <c r="GK254" s="1">
        <v>7.1577986363675E-4</v>
      </c>
      <c r="GL254" s="5">
        <v>-6.45931465448654E-7</v>
      </c>
      <c r="GM254" s="5">
        <v>3.51881543657896E-10</v>
      </c>
      <c r="GN254" s="1">
        <v>-0.15248219834239</v>
      </c>
      <c r="GO254" s="1">
        <v>-0.0184825405421548</v>
      </c>
      <c r="GP254" s="1">
        <v>0.00172043117655742</v>
      </c>
      <c r="GQ254" s="5">
        <v>-1.36745990303825E-5</v>
      </c>
      <c r="GR254" s="1">
        <v>1.0</v>
      </c>
      <c r="GS254" s="1">
        <v>1566.0</v>
      </c>
      <c r="GT254" s="1">
        <v>2.0</v>
      </c>
      <c r="GU254" s="1">
        <v>33.0</v>
      </c>
      <c r="GV254" s="1">
        <v>86.6</v>
      </c>
      <c r="GW254" s="1">
        <v>86.3</v>
      </c>
      <c r="GX254" s="1">
        <v>2.12158</v>
      </c>
      <c r="GY254" s="1">
        <v>2.38159</v>
      </c>
      <c r="GZ254" s="1">
        <v>1.44775</v>
      </c>
      <c r="HA254" s="1">
        <v>2.2876</v>
      </c>
      <c r="HB254" s="1">
        <v>1.44409</v>
      </c>
      <c r="HC254" s="1">
        <v>2.4646</v>
      </c>
      <c r="HD254" s="1">
        <v>41.6127</v>
      </c>
      <c r="HE254" s="1">
        <v>15.8044</v>
      </c>
      <c r="HF254" s="1">
        <v>18.0</v>
      </c>
      <c r="HG254" s="1">
        <v>414.505</v>
      </c>
      <c r="HH254" s="1">
        <v>434.807</v>
      </c>
      <c r="HI254" s="1">
        <v>27.641</v>
      </c>
      <c r="HJ254" s="1">
        <v>33.799</v>
      </c>
      <c r="HK254" s="1">
        <v>30.0013</v>
      </c>
      <c r="HL254" s="1">
        <v>33.5734</v>
      </c>
      <c r="HM254" s="1">
        <v>33.5404</v>
      </c>
      <c r="HN254" s="1">
        <v>42.4967</v>
      </c>
      <c r="HO254" s="1">
        <v>36.5626</v>
      </c>
      <c r="HP254" s="1">
        <v>5.48347</v>
      </c>
      <c r="HQ254" s="1">
        <v>27.6164</v>
      </c>
      <c r="HR254" s="1">
        <v>1025.14</v>
      </c>
      <c r="HS254" s="1">
        <v>20.1362</v>
      </c>
      <c r="HT254" s="1">
        <v>95.2801</v>
      </c>
      <c r="HU254" s="1">
        <v>98.8221</v>
      </c>
    </row>
    <row r="255">
      <c r="A255" s="1">
        <v>254.0</v>
      </c>
      <c r="B255" s="1">
        <v>254.0</v>
      </c>
      <c r="C255" s="1" t="s">
        <v>228</v>
      </c>
      <c r="D255" s="1">
        <v>1.6860762366E9</v>
      </c>
      <c r="E255" s="1">
        <v>4292.5</v>
      </c>
      <c r="F255" s="3">
        <v>45083.56291666667</v>
      </c>
      <c r="G255" s="4">
        <v>0.5629166666666666</v>
      </c>
      <c r="H255" s="1">
        <v>5.0</v>
      </c>
      <c r="I255" s="1" t="s">
        <v>238</v>
      </c>
      <c r="J255" s="1" t="s">
        <v>239</v>
      </c>
      <c r="K255" s="1" t="s">
        <v>231</v>
      </c>
      <c r="L255" s="1">
        <v>1.68607622883214E9</v>
      </c>
      <c r="M255" s="1">
        <v>0.0096607797383072</v>
      </c>
      <c r="N255" s="1">
        <v>9.6607797383072</v>
      </c>
      <c r="O255" s="1">
        <v>55.3497529200727</v>
      </c>
      <c r="P255" s="1">
        <v>940.706504373799</v>
      </c>
      <c r="Q255" s="1">
        <v>644.372854900126</v>
      </c>
      <c r="R255" s="1">
        <v>58.3966328438187</v>
      </c>
      <c r="S255" s="1">
        <v>85.2520275054468</v>
      </c>
      <c r="T255" s="1">
        <v>0.35581324724706</v>
      </c>
      <c r="U255" s="1">
        <v>3.6727134650121</v>
      </c>
      <c r="V255" s="1">
        <v>0.337711839521547</v>
      </c>
      <c r="W255" s="1">
        <v>0.212619472377914</v>
      </c>
      <c r="X255" s="1">
        <v>321.515099678572</v>
      </c>
      <c r="Y255" s="1">
        <v>30.7997797685572</v>
      </c>
      <c r="Z255" s="1">
        <v>32.026625</v>
      </c>
      <c r="AA255" s="1">
        <v>4.78228395372087</v>
      </c>
      <c r="AB255" s="1">
        <v>49.9297193970892</v>
      </c>
      <c r="AC255" s="1">
        <v>2.29096846229428</v>
      </c>
      <c r="AD255" s="1">
        <v>4.58838641586245</v>
      </c>
      <c r="AE255" s="1">
        <v>2.49131549142659</v>
      </c>
      <c r="AF255" s="1">
        <v>-426.040386459348</v>
      </c>
      <c r="AG255" s="1">
        <v>-144.433527847205</v>
      </c>
      <c r="AH255" s="1">
        <v>-8.88888404342629</v>
      </c>
      <c r="AI255" s="1">
        <v>-257.847698671408</v>
      </c>
      <c r="AJ255" s="1">
        <v>100.363499871045</v>
      </c>
      <c r="AK255" s="1">
        <v>9.71216746123752</v>
      </c>
      <c r="AL255" s="1">
        <v>55.3497529200727</v>
      </c>
      <c r="AM255" s="1">
        <v>1036.20579588369</v>
      </c>
      <c r="AN255" s="1">
        <v>989.357836363636</v>
      </c>
      <c r="AO255" s="1">
        <v>3.37078175748003</v>
      </c>
      <c r="AP255" s="1">
        <v>67.7971362281187</v>
      </c>
      <c r="AQ255" s="1">
        <v>9.6607797383072</v>
      </c>
      <c r="AR255" s="1">
        <v>20.1600730308282</v>
      </c>
      <c r="AS255" s="1">
        <v>25.2674503030303</v>
      </c>
      <c r="AT255" s="1">
        <v>-0.00277081423261361</v>
      </c>
      <c r="AU255" s="1">
        <v>119.780083829592</v>
      </c>
      <c r="AV255" s="1">
        <v>10.0</v>
      </c>
      <c r="AW255" s="1">
        <v>2.0</v>
      </c>
      <c r="AX255" s="1">
        <v>1.0</v>
      </c>
      <c r="AY255" s="1">
        <v>0.0</v>
      </c>
      <c r="AZ255" s="1">
        <v>47583.0</v>
      </c>
      <c r="BA255" s="1">
        <v>1999.99785714286</v>
      </c>
      <c r="BB255" s="1">
        <v>1681.19791071429</v>
      </c>
      <c r="BC255" s="1">
        <v>0.840599855999846</v>
      </c>
      <c r="BD255" s="1">
        <v>0.160757722079702</v>
      </c>
      <c r="BE255" s="1">
        <v>2.7</v>
      </c>
      <c r="BF255" s="1">
        <v>0.5</v>
      </c>
      <c r="BG255" s="1" t="s">
        <v>232</v>
      </c>
      <c r="BH255" s="1">
        <v>2.0</v>
      </c>
      <c r="BI255" s="1" t="b">
        <v>1</v>
      </c>
      <c r="BJ255" s="1">
        <v>1.68607622883214E9</v>
      </c>
      <c r="BK255" s="1">
        <v>940.706535714286</v>
      </c>
      <c r="BL255" s="1">
        <v>999.820428571429</v>
      </c>
      <c r="BM255" s="1">
        <v>25.2795035714286</v>
      </c>
      <c r="BN255" s="1">
        <v>20.1688964285714</v>
      </c>
      <c r="BO255" s="1">
        <v>939.371964285714</v>
      </c>
      <c r="BP255" s="1">
        <v>25.0311392857143</v>
      </c>
      <c r="BQ255" s="1">
        <v>500.135321428572</v>
      </c>
      <c r="BR255" s="1">
        <v>90.5818892857143</v>
      </c>
      <c r="BS255" s="1">
        <v>0.0436428107142857</v>
      </c>
      <c r="BT255" s="1">
        <v>31.297175</v>
      </c>
      <c r="BU255" s="1">
        <v>32.026625</v>
      </c>
      <c r="BV255" s="1">
        <v>999.9</v>
      </c>
      <c r="BW255" s="1">
        <v>0.0</v>
      </c>
      <c r="BX255" s="1">
        <v>0.0</v>
      </c>
      <c r="BY255" s="1">
        <v>10021.25</v>
      </c>
      <c r="BZ255" s="1">
        <v>0.0</v>
      </c>
      <c r="CA255" s="1">
        <v>2286.36392857143</v>
      </c>
      <c r="CB255" s="1">
        <v>-59.1135535714286</v>
      </c>
      <c r="CC255" s="1">
        <v>965.103821428572</v>
      </c>
      <c r="CD255" s="1">
        <v>1020.40042857143</v>
      </c>
      <c r="CE255" s="1">
        <v>5.11059714285714</v>
      </c>
      <c r="CF255" s="1">
        <v>999.820428571429</v>
      </c>
      <c r="CG255" s="1">
        <v>20.1688964285714</v>
      </c>
      <c r="CH255" s="1">
        <v>2.28986392857143</v>
      </c>
      <c r="CI255" s="1">
        <v>1.82693642857143</v>
      </c>
      <c r="CJ255" s="1">
        <v>19.605275</v>
      </c>
      <c r="CK255" s="1">
        <v>16.0191928571429</v>
      </c>
      <c r="CL255" s="1">
        <v>1999.99785714286</v>
      </c>
      <c r="CM255" s="1">
        <v>0.980004964285714</v>
      </c>
      <c r="CN255" s="1">
        <v>0.0199953035714286</v>
      </c>
      <c r="CO255" s="1">
        <v>0.0</v>
      </c>
      <c r="CP255" s="1">
        <v>2.46512142857143</v>
      </c>
      <c r="CQ255" s="1">
        <v>0.0</v>
      </c>
      <c r="CR255" s="1">
        <v>8724.51035714286</v>
      </c>
      <c r="CS255" s="1">
        <v>16705.4214285714</v>
      </c>
      <c r="CT255" s="1">
        <v>47.59575</v>
      </c>
      <c r="CU255" s="1">
        <v>50.875</v>
      </c>
      <c r="CV255" s="1">
        <v>48.6604285714286</v>
      </c>
      <c r="CW255" s="1">
        <v>48.437</v>
      </c>
      <c r="CX255" s="1">
        <v>47.32325</v>
      </c>
      <c r="CY255" s="1">
        <v>1960.0075</v>
      </c>
      <c r="CZ255" s="1">
        <v>39.9903571428571</v>
      </c>
      <c r="DA255" s="1">
        <v>0.0</v>
      </c>
      <c r="DB255" s="1">
        <v>1.6860762364E9</v>
      </c>
      <c r="DC255" s="1">
        <v>0.0</v>
      </c>
      <c r="DD255" s="1">
        <v>1.6860710525E9</v>
      </c>
      <c r="DE255" s="4">
        <v>0.5029166666666667</v>
      </c>
      <c r="DF255" s="1">
        <v>1.6860710365E9</v>
      </c>
      <c r="DG255" s="1">
        <v>1.6860710525E9</v>
      </c>
      <c r="DH255" s="1">
        <v>1.0</v>
      </c>
      <c r="DI255" s="1">
        <v>0.052</v>
      </c>
      <c r="DJ255" s="1">
        <v>-0.001</v>
      </c>
      <c r="DK255" s="1">
        <v>1.152</v>
      </c>
      <c r="DL255" s="1">
        <v>-0.137</v>
      </c>
      <c r="DM255" s="1">
        <v>418.0</v>
      </c>
      <c r="DN255" s="1">
        <v>13.0</v>
      </c>
      <c r="DO255" s="1">
        <v>0.2</v>
      </c>
      <c r="DP255" s="1">
        <v>0.02</v>
      </c>
      <c r="DQ255" s="1">
        <v>-59.075555</v>
      </c>
      <c r="DR255" s="1">
        <v>-2.94540337711046</v>
      </c>
      <c r="DS255" s="1">
        <v>0.71693440597798</v>
      </c>
      <c r="DT255" s="1">
        <v>0.0</v>
      </c>
      <c r="DU255" s="1">
        <v>5.11348925</v>
      </c>
      <c r="DV255" s="1">
        <v>-0.0398040900563006</v>
      </c>
      <c r="DW255" s="1">
        <v>0.00955230976976247</v>
      </c>
      <c r="DX255" s="1">
        <v>1.0</v>
      </c>
      <c r="DY255" s="1">
        <v>1.0</v>
      </c>
      <c r="DZ255" s="1">
        <v>2.0</v>
      </c>
      <c r="EA255" s="7">
        <v>45293.0</v>
      </c>
      <c r="EB255" s="1">
        <v>2.80638</v>
      </c>
      <c r="EC255" s="1">
        <v>2.65472</v>
      </c>
      <c r="ED255" s="1">
        <v>0.160939</v>
      </c>
      <c r="EE255" s="1">
        <v>0.167051</v>
      </c>
      <c r="EF255" s="1">
        <v>0.10514</v>
      </c>
      <c r="EG255" s="1">
        <v>0.0895091</v>
      </c>
      <c r="EH255" s="1">
        <v>23288.2</v>
      </c>
      <c r="EI255" s="1">
        <v>20113.8</v>
      </c>
      <c r="EJ255" s="1">
        <v>24865.9</v>
      </c>
      <c r="EK255" s="1">
        <v>23545.5</v>
      </c>
      <c r="EL255" s="1">
        <v>38067.4</v>
      </c>
      <c r="EM255" s="1">
        <v>35517.7</v>
      </c>
      <c r="EN255" s="1">
        <v>45051.4</v>
      </c>
      <c r="EO255" s="1">
        <v>42048.4</v>
      </c>
      <c r="EP255" s="1">
        <v>1.6906</v>
      </c>
      <c r="EQ255" s="1">
        <v>1.745</v>
      </c>
      <c r="ER255" s="1">
        <v>0.0986755</v>
      </c>
      <c r="ES255" s="1">
        <v>0.0</v>
      </c>
      <c r="ET255" s="1">
        <v>30.4203</v>
      </c>
      <c r="EU255" s="1">
        <v>999.9</v>
      </c>
      <c r="EV255" s="1">
        <v>35.179</v>
      </c>
      <c r="EW255" s="1">
        <v>38.743</v>
      </c>
      <c r="EX255" s="1">
        <v>26.9152</v>
      </c>
      <c r="EY255" s="1">
        <v>54.2929</v>
      </c>
      <c r="EZ255" s="1">
        <v>36.5224</v>
      </c>
      <c r="FA255" s="1">
        <v>1.0</v>
      </c>
      <c r="FB255" s="1">
        <v>0.503008</v>
      </c>
      <c r="FC255" s="1">
        <v>2.64804</v>
      </c>
      <c r="FD255" s="1">
        <v>20.2142</v>
      </c>
      <c r="FE255" s="1">
        <v>5.23167</v>
      </c>
      <c r="FF255" s="1">
        <v>11.992</v>
      </c>
      <c r="FG255" s="1">
        <v>4.9552</v>
      </c>
      <c r="FH255" s="1">
        <v>3.304</v>
      </c>
      <c r="FI255" s="1">
        <v>9999.0</v>
      </c>
      <c r="FJ255" s="1">
        <v>9999.0</v>
      </c>
      <c r="FK255" s="1">
        <v>999.9</v>
      </c>
      <c r="FL255" s="1">
        <v>9999.0</v>
      </c>
      <c r="FM255" s="1">
        <v>1.86829</v>
      </c>
      <c r="FN255" s="1">
        <v>1.86407</v>
      </c>
      <c r="FO255" s="1">
        <v>1.87149</v>
      </c>
      <c r="FP255" s="1">
        <v>1.86264</v>
      </c>
      <c r="FQ255" s="1">
        <v>1.862</v>
      </c>
      <c r="FR255" s="1">
        <v>1.86838</v>
      </c>
      <c r="FS255" s="1">
        <v>1.85852</v>
      </c>
      <c r="FT255" s="1">
        <v>1.86478</v>
      </c>
      <c r="FU255" s="1">
        <v>5.0</v>
      </c>
      <c r="FV255" s="1">
        <v>0.0</v>
      </c>
      <c r="FW255" s="1">
        <v>0.0</v>
      </c>
      <c r="FX255" s="1">
        <v>0.0</v>
      </c>
      <c r="FY255" s="1">
        <v>1.1111111E7</v>
      </c>
      <c r="FZ255" s="1" t="s">
        <v>234</v>
      </c>
      <c r="GA255" s="1" t="s">
        <v>235</v>
      </c>
      <c r="GB255" s="1" t="s">
        <v>235</v>
      </c>
      <c r="GC255" s="1" t="s">
        <v>235</v>
      </c>
      <c r="GD255" s="1" t="s">
        <v>235</v>
      </c>
      <c r="GE255" s="1">
        <v>0.0</v>
      </c>
      <c r="GF255" s="1">
        <v>100.0</v>
      </c>
      <c r="GG255" s="1">
        <v>100.0</v>
      </c>
      <c r="GH255" s="1">
        <v>1.346</v>
      </c>
      <c r="GI255" s="1">
        <v>0.248</v>
      </c>
      <c r="GJ255" s="1">
        <v>0.94042290134291</v>
      </c>
      <c r="GK255" s="1">
        <v>7.1577986363675E-4</v>
      </c>
      <c r="GL255" s="5">
        <v>-6.45931465448654E-7</v>
      </c>
      <c r="GM255" s="5">
        <v>3.51881543657896E-10</v>
      </c>
      <c r="GN255" s="1">
        <v>-0.15248219834239</v>
      </c>
      <c r="GO255" s="1">
        <v>-0.0184825405421548</v>
      </c>
      <c r="GP255" s="1">
        <v>0.00172043117655742</v>
      </c>
      <c r="GQ255" s="5">
        <v>-1.36745990303825E-5</v>
      </c>
      <c r="GR255" s="1">
        <v>1.0</v>
      </c>
      <c r="GS255" s="1">
        <v>1566.0</v>
      </c>
      <c r="GT255" s="1">
        <v>2.0</v>
      </c>
      <c r="GU255" s="1">
        <v>33.0</v>
      </c>
      <c r="GV255" s="1">
        <v>86.7</v>
      </c>
      <c r="GW255" s="1">
        <v>86.4</v>
      </c>
      <c r="GX255" s="1">
        <v>2.15332</v>
      </c>
      <c r="GY255" s="1">
        <v>2.37549</v>
      </c>
      <c r="GZ255" s="1">
        <v>1.44775</v>
      </c>
      <c r="HA255" s="1">
        <v>2.2876</v>
      </c>
      <c r="HB255" s="1">
        <v>1.44409</v>
      </c>
      <c r="HC255" s="1">
        <v>2.44751</v>
      </c>
      <c r="HD255" s="1">
        <v>41.6127</v>
      </c>
      <c r="HE255" s="1">
        <v>15.8044</v>
      </c>
      <c r="HF255" s="1">
        <v>18.0</v>
      </c>
      <c r="HG255" s="1">
        <v>415.156</v>
      </c>
      <c r="HH255" s="1">
        <v>434.526</v>
      </c>
      <c r="HI255" s="1">
        <v>27.6064</v>
      </c>
      <c r="HJ255" s="1">
        <v>33.8155</v>
      </c>
      <c r="HK255" s="1">
        <v>30.0013</v>
      </c>
      <c r="HL255" s="1">
        <v>33.5866</v>
      </c>
      <c r="HM255" s="1">
        <v>33.5529</v>
      </c>
      <c r="HN255" s="1">
        <v>43.1288</v>
      </c>
      <c r="HO255" s="1">
        <v>36.5626</v>
      </c>
      <c r="HP255" s="1">
        <v>5.48347</v>
      </c>
      <c r="HQ255" s="1">
        <v>27.5932</v>
      </c>
      <c r="HR255" s="1">
        <v>1038.58</v>
      </c>
      <c r="HS255" s="1">
        <v>20.1487</v>
      </c>
      <c r="HT255" s="1">
        <v>95.2751</v>
      </c>
      <c r="HU255" s="1">
        <v>98.819</v>
      </c>
    </row>
    <row r="256">
      <c r="A256" s="1">
        <v>255.0</v>
      </c>
      <c r="B256" s="1">
        <v>255.0</v>
      </c>
      <c r="C256" s="1" t="s">
        <v>228</v>
      </c>
      <c r="D256" s="1">
        <v>1.6860762411E9</v>
      </c>
      <c r="E256" s="1">
        <v>4297.0</v>
      </c>
      <c r="F256" s="3">
        <v>45083.56297453704</v>
      </c>
      <c r="G256" s="4">
        <v>0.562974537037037</v>
      </c>
      <c r="H256" s="1">
        <v>5.0</v>
      </c>
      <c r="I256" s="1" t="s">
        <v>238</v>
      </c>
      <c r="J256" s="1" t="s">
        <v>239</v>
      </c>
      <c r="K256" s="1" t="s">
        <v>231</v>
      </c>
      <c r="L256" s="1">
        <v>1.68607623327857E9</v>
      </c>
      <c r="M256" s="1">
        <v>0.00968365633270237</v>
      </c>
      <c r="N256" s="1">
        <v>9.68365633270237</v>
      </c>
      <c r="O256" s="1">
        <v>55.1164246266739</v>
      </c>
      <c r="P256" s="1">
        <v>955.189968762686</v>
      </c>
      <c r="Q256" s="1">
        <v>659.877505732117</v>
      </c>
      <c r="R256" s="1">
        <v>59.8014970548345</v>
      </c>
      <c r="S256" s="1">
        <v>86.5642329183414</v>
      </c>
      <c r="T256" s="1">
        <v>0.356696026623943</v>
      </c>
      <c r="U256" s="1">
        <v>3.67028646231549</v>
      </c>
      <c r="V256" s="1">
        <v>0.338495785232943</v>
      </c>
      <c r="W256" s="1">
        <v>0.213117669228629</v>
      </c>
      <c r="X256" s="1">
        <v>321.516239678571</v>
      </c>
      <c r="Y256" s="1">
        <v>30.7940606638021</v>
      </c>
      <c r="Z256" s="1">
        <v>32.02545</v>
      </c>
      <c r="AA256" s="1">
        <v>4.78196597595206</v>
      </c>
      <c r="AB256" s="1">
        <v>49.9220020428863</v>
      </c>
      <c r="AC256" s="1">
        <v>2.29053477299854</v>
      </c>
      <c r="AD256" s="1">
        <v>4.58822699264108</v>
      </c>
      <c r="AE256" s="1">
        <v>2.49143120295353</v>
      </c>
      <c r="AF256" s="1">
        <v>-427.049244272175</v>
      </c>
      <c r="AG256" s="1">
        <v>-144.226426660237</v>
      </c>
      <c r="AH256" s="1">
        <v>-8.88192969799015</v>
      </c>
      <c r="AI256" s="1">
        <v>-258.64136095183</v>
      </c>
      <c r="AJ256" s="1">
        <v>101.036235228741</v>
      </c>
      <c r="AK256" s="1">
        <v>9.7090186697963</v>
      </c>
      <c r="AL256" s="1">
        <v>55.1164246266739</v>
      </c>
      <c r="AM256" s="1">
        <v>1051.93945237971</v>
      </c>
      <c r="AN256" s="1">
        <v>1004.8430969697</v>
      </c>
      <c r="AO256" s="1">
        <v>3.44798338666572</v>
      </c>
      <c r="AP256" s="1">
        <v>67.7971362281187</v>
      </c>
      <c r="AQ256" s="1">
        <v>9.68365633270237</v>
      </c>
      <c r="AR256" s="1">
        <v>20.1565846804245</v>
      </c>
      <c r="AS256" s="1">
        <v>25.2648157575757</v>
      </c>
      <c r="AT256" s="1">
        <v>-0.00143134173403212</v>
      </c>
      <c r="AU256" s="1">
        <v>119.780083829592</v>
      </c>
      <c r="AV256" s="1">
        <v>11.0</v>
      </c>
      <c r="AW256" s="1">
        <v>2.0</v>
      </c>
      <c r="AX256" s="1">
        <v>1.0</v>
      </c>
      <c r="AY256" s="1">
        <v>0.0</v>
      </c>
      <c r="AZ256" s="1">
        <v>47583.0</v>
      </c>
      <c r="BA256" s="1">
        <v>2000.005</v>
      </c>
      <c r="BB256" s="1">
        <v>1681.20391071429</v>
      </c>
      <c r="BC256" s="1">
        <v>0.840599853857508</v>
      </c>
      <c r="BD256" s="1">
        <v>0.160757717944991</v>
      </c>
      <c r="BE256" s="1">
        <v>2.7</v>
      </c>
      <c r="BF256" s="1">
        <v>0.5</v>
      </c>
      <c r="BG256" s="1" t="s">
        <v>232</v>
      </c>
      <c r="BH256" s="1">
        <v>2.0</v>
      </c>
      <c r="BI256" s="1" t="b">
        <v>1</v>
      </c>
      <c r="BJ256" s="1">
        <v>1.68607623327857E9</v>
      </c>
      <c r="BK256" s="1">
        <v>955.19</v>
      </c>
      <c r="BL256" s="1">
        <v>1014.74467857143</v>
      </c>
      <c r="BM256" s="1">
        <v>25.274825</v>
      </c>
      <c r="BN256" s="1">
        <v>20.1655678571429</v>
      </c>
      <c r="BO256" s="1">
        <v>953.849071428571</v>
      </c>
      <c r="BP256" s="1">
        <v>25.0266535714286</v>
      </c>
      <c r="BQ256" s="1">
        <v>500.107678571428</v>
      </c>
      <c r="BR256" s="1">
        <v>90.5813642857143</v>
      </c>
      <c r="BS256" s="1">
        <v>0.043784375</v>
      </c>
      <c r="BT256" s="1">
        <v>31.2965642857143</v>
      </c>
      <c r="BU256" s="1">
        <v>32.02545</v>
      </c>
      <c r="BV256" s="1">
        <v>999.9</v>
      </c>
      <c r="BW256" s="1">
        <v>0.0</v>
      </c>
      <c r="BX256" s="1">
        <v>0.0</v>
      </c>
      <c r="BY256" s="1">
        <v>10011.9642857143</v>
      </c>
      <c r="BZ256" s="1">
        <v>0.0</v>
      </c>
      <c r="CA256" s="1">
        <v>2288.66392857143</v>
      </c>
      <c r="CB256" s="1">
        <v>-59.5538857142857</v>
      </c>
      <c r="CC256" s="1">
        <v>979.957928571429</v>
      </c>
      <c r="CD256" s="1">
        <v>1035.62785714286</v>
      </c>
      <c r="CE256" s="1">
        <v>5.10925464285714</v>
      </c>
      <c r="CF256" s="1">
        <v>1014.74467857143</v>
      </c>
      <c r="CG256" s="1">
        <v>20.1655678571429</v>
      </c>
      <c r="CH256" s="1">
        <v>2.28942714285714</v>
      </c>
      <c r="CI256" s="1">
        <v>1.82662357142857</v>
      </c>
      <c r="CJ256" s="1">
        <v>19.6022035714286</v>
      </c>
      <c r="CK256" s="1">
        <v>16.0165107142857</v>
      </c>
      <c r="CL256" s="1">
        <v>2000.005</v>
      </c>
      <c r="CM256" s="1">
        <v>0.980004964285714</v>
      </c>
      <c r="CN256" s="1">
        <v>0.0199953035714286</v>
      </c>
      <c r="CO256" s="1">
        <v>0.0</v>
      </c>
      <c r="CP256" s="1">
        <v>2.56747857142857</v>
      </c>
      <c r="CQ256" s="1">
        <v>0.0</v>
      </c>
      <c r="CR256" s="1">
        <v>8723.09357142857</v>
      </c>
      <c r="CS256" s="1">
        <v>16705.4785714286</v>
      </c>
      <c r="CT256" s="1">
        <v>47.57775</v>
      </c>
      <c r="CU256" s="1">
        <v>50.8794285714286</v>
      </c>
      <c r="CV256" s="1">
        <v>48.6427142857143</v>
      </c>
      <c r="CW256" s="1">
        <v>48.437</v>
      </c>
      <c r="CX256" s="1">
        <v>47.31425</v>
      </c>
      <c r="CY256" s="1">
        <v>1960.01464285714</v>
      </c>
      <c r="CZ256" s="1">
        <v>39.9903571428571</v>
      </c>
      <c r="DA256" s="1">
        <v>0.0</v>
      </c>
      <c r="DB256" s="1">
        <v>1.6860762412E9</v>
      </c>
      <c r="DC256" s="1">
        <v>0.0</v>
      </c>
      <c r="DD256" s="1">
        <v>1.6860710525E9</v>
      </c>
      <c r="DE256" s="4">
        <v>0.5029166666666667</v>
      </c>
      <c r="DF256" s="1">
        <v>1.6860710365E9</v>
      </c>
      <c r="DG256" s="1">
        <v>1.6860710525E9</v>
      </c>
      <c r="DH256" s="1">
        <v>1.0</v>
      </c>
      <c r="DI256" s="1">
        <v>0.052</v>
      </c>
      <c r="DJ256" s="1">
        <v>-0.001</v>
      </c>
      <c r="DK256" s="1">
        <v>1.152</v>
      </c>
      <c r="DL256" s="1">
        <v>-0.137</v>
      </c>
      <c r="DM256" s="1">
        <v>418.0</v>
      </c>
      <c r="DN256" s="1">
        <v>13.0</v>
      </c>
      <c r="DO256" s="1">
        <v>0.2</v>
      </c>
      <c r="DP256" s="1">
        <v>0.02</v>
      </c>
      <c r="DQ256" s="1">
        <v>-59.179315</v>
      </c>
      <c r="DR256" s="1">
        <v>-7.26076772983119</v>
      </c>
      <c r="DS256" s="1">
        <v>0.815427746201342</v>
      </c>
      <c r="DT256" s="1">
        <v>0.0</v>
      </c>
      <c r="DU256" s="1">
        <v>5.11137175</v>
      </c>
      <c r="DV256" s="1">
        <v>-0.00496964352720543</v>
      </c>
      <c r="DW256" s="1">
        <v>0.00784124029969112</v>
      </c>
      <c r="DX256" s="1">
        <v>1.0</v>
      </c>
      <c r="DY256" s="1">
        <v>1.0</v>
      </c>
      <c r="DZ256" s="1">
        <v>2.0</v>
      </c>
      <c r="EA256" s="7">
        <v>45293.0</v>
      </c>
      <c r="EB256" s="1">
        <v>2.80677</v>
      </c>
      <c r="EC256" s="1">
        <v>2.65456</v>
      </c>
      <c r="ED256" s="1">
        <v>0.162536</v>
      </c>
      <c r="EE256" s="1">
        <v>0.168463</v>
      </c>
      <c r="EF256" s="1">
        <v>0.10511</v>
      </c>
      <c r="EG256" s="1">
        <v>0.0895055</v>
      </c>
      <c r="EH256" s="1">
        <v>23242.2</v>
      </c>
      <c r="EI256" s="1">
        <v>20079.4</v>
      </c>
      <c r="EJ256" s="1">
        <v>24864.4</v>
      </c>
      <c r="EK256" s="1">
        <v>23545.3</v>
      </c>
      <c r="EL256" s="1">
        <v>38067.3</v>
      </c>
      <c r="EM256" s="1">
        <v>35517.0</v>
      </c>
      <c r="EN256" s="1">
        <v>45049.6</v>
      </c>
      <c r="EO256" s="1">
        <v>42047.3</v>
      </c>
      <c r="EP256" s="1">
        <v>1.6892</v>
      </c>
      <c r="EQ256" s="1">
        <v>1.745</v>
      </c>
      <c r="ER256" s="1">
        <v>0.0981987</v>
      </c>
      <c r="ES256" s="1">
        <v>0.0</v>
      </c>
      <c r="ET256" s="1">
        <v>30.4298</v>
      </c>
      <c r="EU256" s="1">
        <v>999.9</v>
      </c>
      <c r="EV256" s="1">
        <v>35.179</v>
      </c>
      <c r="EW256" s="1">
        <v>38.743</v>
      </c>
      <c r="EX256" s="1">
        <v>26.9137</v>
      </c>
      <c r="EY256" s="1">
        <v>54.6029</v>
      </c>
      <c r="EZ256" s="1">
        <v>36.1538</v>
      </c>
      <c r="FA256" s="1">
        <v>1.0</v>
      </c>
      <c r="FB256" s="1">
        <v>0.504228</v>
      </c>
      <c r="FC256" s="1">
        <v>2.68595</v>
      </c>
      <c r="FD256" s="1">
        <v>20.2138</v>
      </c>
      <c r="FE256" s="1">
        <v>5.23047</v>
      </c>
      <c r="FF256" s="1">
        <v>11.992</v>
      </c>
      <c r="FG256" s="1">
        <v>4.9548</v>
      </c>
      <c r="FH256" s="1">
        <v>3.304</v>
      </c>
      <c r="FI256" s="1">
        <v>9999.0</v>
      </c>
      <c r="FJ256" s="1">
        <v>9999.0</v>
      </c>
      <c r="FK256" s="1">
        <v>999.9</v>
      </c>
      <c r="FL256" s="1">
        <v>9999.0</v>
      </c>
      <c r="FM256" s="1">
        <v>1.86829</v>
      </c>
      <c r="FN256" s="1">
        <v>1.86414</v>
      </c>
      <c r="FO256" s="1">
        <v>1.87149</v>
      </c>
      <c r="FP256" s="1">
        <v>1.86264</v>
      </c>
      <c r="FQ256" s="1">
        <v>1.86197</v>
      </c>
      <c r="FR256" s="1">
        <v>1.86829</v>
      </c>
      <c r="FS256" s="1">
        <v>1.85858</v>
      </c>
      <c r="FT256" s="1">
        <v>1.86478</v>
      </c>
      <c r="FU256" s="1">
        <v>5.0</v>
      </c>
      <c r="FV256" s="1">
        <v>0.0</v>
      </c>
      <c r="FW256" s="1">
        <v>0.0</v>
      </c>
      <c r="FX256" s="1">
        <v>0.0</v>
      </c>
      <c r="FY256" s="1">
        <v>1.1111111E7</v>
      </c>
      <c r="FZ256" s="1" t="s">
        <v>234</v>
      </c>
      <c r="GA256" s="1" t="s">
        <v>235</v>
      </c>
      <c r="GB256" s="1" t="s">
        <v>235</v>
      </c>
      <c r="GC256" s="1" t="s">
        <v>235</v>
      </c>
      <c r="GD256" s="1" t="s">
        <v>235</v>
      </c>
      <c r="GE256" s="1">
        <v>0.0</v>
      </c>
      <c r="GF256" s="1">
        <v>100.0</v>
      </c>
      <c r="GG256" s="1">
        <v>100.0</v>
      </c>
      <c r="GH256" s="1">
        <v>1.353</v>
      </c>
      <c r="GI256" s="1">
        <v>0.2477</v>
      </c>
      <c r="GJ256" s="1">
        <v>0.94042290134291</v>
      </c>
      <c r="GK256" s="1">
        <v>7.1577986363675E-4</v>
      </c>
      <c r="GL256" s="5">
        <v>-6.45931465448654E-7</v>
      </c>
      <c r="GM256" s="5">
        <v>3.51881543657896E-10</v>
      </c>
      <c r="GN256" s="1">
        <v>-0.15248219834239</v>
      </c>
      <c r="GO256" s="1">
        <v>-0.0184825405421548</v>
      </c>
      <c r="GP256" s="1">
        <v>0.00172043117655742</v>
      </c>
      <c r="GQ256" s="5">
        <v>-1.36745990303825E-5</v>
      </c>
      <c r="GR256" s="1">
        <v>1.0</v>
      </c>
      <c r="GS256" s="1">
        <v>1566.0</v>
      </c>
      <c r="GT256" s="1">
        <v>2.0</v>
      </c>
      <c r="GU256" s="1">
        <v>33.0</v>
      </c>
      <c r="GV256" s="1">
        <v>86.7</v>
      </c>
      <c r="GW256" s="1">
        <v>86.5</v>
      </c>
      <c r="GX256" s="1">
        <v>2.17773</v>
      </c>
      <c r="GY256" s="1">
        <v>2.39746</v>
      </c>
      <c r="GZ256" s="1">
        <v>1.44775</v>
      </c>
      <c r="HA256" s="1">
        <v>2.2876</v>
      </c>
      <c r="HB256" s="1">
        <v>1.44409</v>
      </c>
      <c r="HC256" s="1">
        <v>2.30469</v>
      </c>
      <c r="HD256" s="1">
        <v>41.6127</v>
      </c>
      <c r="HE256" s="1">
        <v>15.7957</v>
      </c>
      <c r="HF256" s="1">
        <v>18.0</v>
      </c>
      <c r="HG256" s="1">
        <v>414.438</v>
      </c>
      <c r="HH256" s="1">
        <v>434.617</v>
      </c>
      <c r="HI256" s="1">
        <v>27.5849</v>
      </c>
      <c r="HJ256" s="1">
        <v>33.8295</v>
      </c>
      <c r="HK256" s="1">
        <v>30.0013</v>
      </c>
      <c r="HL256" s="1">
        <v>33.6004</v>
      </c>
      <c r="HM256" s="1">
        <v>33.5668</v>
      </c>
      <c r="HN256" s="1">
        <v>43.6027</v>
      </c>
      <c r="HO256" s="1">
        <v>36.5626</v>
      </c>
      <c r="HP256" s="1">
        <v>5.48347</v>
      </c>
      <c r="HQ256" s="1">
        <v>27.5677</v>
      </c>
      <c r="HR256" s="1">
        <v>1058.72</v>
      </c>
      <c r="HS256" s="1">
        <v>20.1665</v>
      </c>
      <c r="HT256" s="1">
        <v>95.2706</v>
      </c>
      <c r="HU256" s="1">
        <v>98.8172</v>
      </c>
    </row>
    <row r="257">
      <c r="A257" s="1">
        <v>256.0</v>
      </c>
      <c r="B257" s="1">
        <v>256.0</v>
      </c>
      <c r="C257" s="1" t="s">
        <v>228</v>
      </c>
      <c r="D257" s="1">
        <v>1.6860762466E9</v>
      </c>
      <c r="E257" s="1">
        <v>4302.5</v>
      </c>
      <c r="F257" s="3">
        <v>45083.56303240741</v>
      </c>
      <c r="G257" s="4">
        <v>0.5630324074074075</v>
      </c>
      <c r="H257" s="1">
        <v>5.0</v>
      </c>
      <c r="I257" s="1" t="s">
        <v>238</v>
      </c>
      <c r="J257" s="1" t="s">
        <v>239</v>
      </c>
      <c r="K257" s="1" t="s">
        <v>231</v>
      </c>
      <c r="L257" s="1">
        <v>1.68607623885E9</v>
      </c>
      <c r="M257" s="1">
        <v>0.0096970357209393</v>
      </c>
      <c r="N257" s="1">
        <v>9.69703572093931</v>
      </c>
      <c r="O257" s="1">
        <v>56.0751375016649</v>
      </c>
      <c r="P257" s="1">
        <v>973.416968074254</v>
      </c>
      <c r="Q257" s="1">
        <v>673.276953120373</v>
      </c>
      <c r="R257" s="1">
        <v>61.0153105758579</v>
      </c>
      <c r="S257" s="1">
        <v>88.2153151858174</v>
      </c>
      <c r="T257" s="1">
        <v>0.357236272719962</v>
      </c>
      <c r="U257" s="1">
        <v>3.67211138784778</v>
      </c>
      <c r="V257" s="1">
        <v>0.338990947189743</v>
      </c>
      <c r="W257" s="1">
        <v>0.213430929558484</v>
      </c>
      <c r="X257" s="1">
        <v>321.513768</v>
      </c>
      <c r="Y257" s="1">
        <v>30.7900470520638</v>
      </c>
      <c r="Z257" s="1">
        <v>32.0223964285714</v>
      </c>
      <c r="AA257" s="1">
        <v>4.78113970641906</v>
      </c>
      <c r="AB257" s="1">
        <v>49.9124755879015</v>
      </c>
      <c r="AC257" s="1">
        <v>2.28991155351071</v>
      </c>
      <c r="AD257" s="1">
        <v>4.58785409166476</v>
      </c>
      <c r="AE257" s="1">
        <v>2.49122815290834</v>
      </c>
      <c r="AF257" s="1">
        <v>-427.639275293423</v>
      </c>
      <c r="AG257" s="1">
        <v>-143.976435699721</v>
      </c>
      <c r="AH257" s="1">
        <v>-8.86193243054636</v>
      </c>
      <c r="AI257" s="1">
        <v>-258.963875423691</v>
      </c>
      <c r="AJ257" s="1">
        <v>101.651037786266</v>
      </c>
      <c r="AK257" s="1">
        <v>9.70598842221524</v>
      </c>
      <c r="AL257" s="1">
        <v>56.0751375016649</v>
      </c>
      <c r="AM257" s="1">
        <v>1070.40995240336</v>
      </c>
      <c r="AN257" s="1">
        <v>1023.19151515151</v>
      </c>
      <c r="AO257" s="1">
        <v>3.36657986093967</v>
      </c>
      <c r="AP257" s="1">
        <v>67.7971362281187</v>
      </c>
      <c r="AQ257" s="1">
        <v>9.69703572093931</v>
      </c>
      <c r="AR257" s="1">
        <v>20.1637435843601</v>
      </c>
      <c r="AS257" s="1">
        <v>25.2558872727273</v>
      </c>
      <c r="AT257" s="1">
        <v>0.00113401875078491</v>
      </c>
      <c r="AU257" s="1">
        <v>119.780083829592</v>
      </c>
      <c r="AV257" s="1">
        <v>11.0</v>
      </c>
      <c r="AW257" s="1">
        <v>2.0</v>
      </c>
      <c r="AX257" s="1">
        <v>1.0</v>
      </c>
      <c r="AY257" s="1">
        <v>0.0</v>
      </c>
      <c r="AZ257" s="1">
        <v>47333.0</v>
      </c>
      <c r="BA257" s="1">
        <v>1999.98964285714</v>
      </c>
      <c r="BB257" s="1">
        <v>1681.191</v>
      </c>
      <c r="BC257" s="1">
        <v>0.840599853106382</v>
      </c>
      <c r="BD257" s="1">
        <v>0.160757716495318</v>
      </c>
      <c r="BE257" s="1">
        <v>2.7</v>
      </c>
      <c r="BF257" s="1">
        <v>0.5</v>
      </c>
      <c r="BG257" s="1" t="s">
        <v>232</v>
      </c>
      <c r="BH257" s="1">
        <v>2.0</v>
      </c>
      <c r="BI257" s="1" t="b">
        <v>1</v>
      </c>
      <c r="BJ257" s="1">
        <v>1.68607623885E9</v>
      </c>
      <c r="BK257" s="1">
        <v>973.417</v>
      </c>
      <c r="BL257" s="1">
        <v>1033.38357142857</v>
      </c>
      <c r="BM257" s="1">
        <v>25.2681607142857</v>
      </c>
      <c r="BN257" s="1">
        <v>20.1616535714286</v>
      </c>
      <c r="BO257" s="1">
        <v>972.067821428571</v>
      </c>
      <c r="BP257" s="1">
        <v>25.0202607142857</v>
      </c>
      <c r="BQ257" s="1">
        <v>500.22425</v>
      </c>
      <c r="BR257" s="1">
        <v>90.5803035714286</v>
      </c>
      <c r="BS257" s="1">
        <v>0.0440825642857143</v>
      </c>
      <c r="BT257" s="1">
        <v>31.2951357142857</v>
      </c>
      <c r="BU257" s="1">
        <v>32.0223964285714</v>
      </c>
      <c r="BV257" s="1">
        <v>999.9</v>
      </c>
      <c r="BW257" s="1">
        <v>0.0</v>
      </c>
      <c r="BX257" s="1">
        <v>0.0</v>
      </c>
      <c r="BY257" s="1">
        <v>10019.1071428571</v>
      </c>
      <c r="BZ257" s="1">
        <v>0.0</v>
      </c>
      <c r="CA257" s="1">
        <v>2290.55214285714</v>
      </c>
      <c r="CB257" s="1">
        <v>-59.9660928571429</v>
      </c>
      <c r="CC257" s="1">
        <v>998.650464285714</v>
      </c>
      <c r="CD257" s="1">
        <v>1054.64678571429</v>
      </c>
      <c r="CE257" s="1">
        <v>5.1064975</v>
      </c>
      <c r="CF257" s="1">
        <v>1033.38357142857</v>
      </c>
      <c r="CG257" s="1">
        <v>20.1616535714286</v>
      </c>
      <c r="CH257" s="1">
        <v>2.28879714285714</v>
      </c>
      <c r="CI257" s="1">
        <v>1.82624857142857</v>
      </c>
      <c r="CJ257" s="1">
        <v>19.5977714285714</v>
      </c>
      <c r="CK257" s="1">
        <v>16.0132928571429</v>
      </c>
      <c r="CL257" s="1">
        <v>1999.98964285714</v>
      </c>
      <c r="CM257" s="1">
        <v>0.980004857142857</v>
      </c>
      <c r="CN257" s="1">
        <v>0.0199954142857143</v>
      </c>
      <c r="CO257" s="1">
        <v>0.0</v>
      </c>
      <c r="CP257" s="1">
        <v>2.52789642857143</v>
      </c>
      <c r="CQ257" s="1">
        <v>0.0</v>
      </c>
      <c r="CR257" s="1">
        <v>8716.83821428571</v>
      </c>
      <c r="CS257" s="1">
        <v>16705.3535714286</v>
      </c>
      <c r="CT257" s="1">
        <v>47.56425</v>
      </c>
      <c r="CU257" s="1">
        <v>50.8794285714286</v>
      </c>
      <c r="CV257" s="1">
        <v>48.6272142857143</v>
      </c>
      <c r="CW257" s="1">
        <v>48.437</v>
      </c>
      <c r="CX257" s="1">
        <v>47.312</v>
      </c>
      <c r="CY257" s="1">
        <v>1959.99964285714</v>
      </c>
      <c r="CZ257" s="1">
        <v>39.99</v>
      </c>
      <c r="DA257" s="1">
        <v>0.0</v>
      </c>
      <c r="DB257" s="1">
        <v>1.6860762466E9</v>
      </c>
      <c r="DC257" s="1">
        <v>0.0</v>
      </c>
      <c r="DD257" s="1">
        <v>1.6860710525E9</v>
      </c>
      <c r="DE257" s="4">
        <v>0.5029166666666667</v>
      </c>
      <c r="DF257" s="1">
        <v>1.6860710365E9</v>
      </c>
      <c r="DG257" s="1">
        <v>1.6860710525E9</v>
      </c>
      <c r="DH257" s="1">
        <v>1.0</v>
      </c>
      <c r="DI257" s="1">
        <v>0.052</v>
      </c>
      <c r="DJ257" s="1">
        <v>-0.001</v>
      </c>
      <c r="DK257" s="1">
        <v>1.152</v>
      </c>
      <c r="DL257" s="1">
        <v>-0.137</v>
      </c>
      <c r="DM257" s="1">
        <v>418.0</v>
      </c>
      <c r="DN257" s="1">
        <v>13.0</v>
      </c>
      <c r="DO257" s="1">
        <v>0.2</v>
      </c>
      <c r="DP257" s="1">
        <v>0.02</v>
      </c>
      <c r="DQ257" s="1">
        <v>-59.6201125</v>
      </c>
      <c r="DR257" s="1">
        <v>-3.90701651031873</v>
      </c>
      <c r="DS257" s="1">
        <v>0.762873683576613</v>
      </c>
      <c r="DT257" s="1">
        <v>0.0</v>
      </c>
      <c r="DU257" s="1">
        <v>5.1063495</v>
      </c>
      <c r="DV257" s="1">
        <v>-0.022384840525324</v>
      </c>
      <c r="DW257" s="1">
        <v>0.00897853605828925</v>
      </c>
      <c r="DX257" s="1">
        <v>1.0</v>
      </c>
      <c r="DY257" s="1">
        <v>1.0</v>
      </c>
      <c r="DZ257" s="1">
        <v>2.0</v>
      </c>
      <c r="EA257" s="7">
        <v>45293.0</v>
      </c>
      <c r="EB257" s="1">
        <v>2.80638</v>
      </c>
      <c r="EC257" s="1">
        <v>2.65479</v>
      </c>
      <c r="ED257" s="1">
        <v>0.164472</v>
      </c>
      <c r="EE257" s="1">
        <v>0.17054</v>
      </c>
      <c r="EF257" s="1">
        <v>0.105091</v>
      </c>
      <c r="EG257" s="1">
        <v>0.0895346</v>
      </c>
      <c r="EH257" s="1">
        <v>23188.4</v>
      </c>
      <c r="EI257" s="1">
        <v>20028.6</v>
      </c>
      <c r="EJ257" s="1">
        <v>24864.4</v>
      </c>
      <c r="EK257" s="1">
        <v>23544.7</v>
      </c>
      <c r="EL257" s="1">
        <v>38066.9</v>
      </c>
      <c r="EM257" s="1">
        <v>35514.6</v>
      </c>
      <c r="EN257" s="1">
        <v>45048.1</v>
      </c>
      <c r="EO257" s="1">
        <v>42045.9</v>
      </c>
      <c r="EP257" s="1">
        <v>1.6894</v>
      </c>
      <c r="EQ257" s="1">
        <v>1.7454</v>
      </c>
      <c r="ER257" s="1">
        <v>0.0967085</v>
      </c>
      <c r="ES257" s="1">
        <v>0.0</v>
      </c>
      <c r="ET257" s="1">
        <v>30.4388</v>
      </c>
      <c r="EU257" s="1">
        <v>999.9</v>
      </c>
      <c r="EV257" s="1">
        <v>35.179</v>
      </c>
      <c r="EW257" s="1">
        <v>38.733</v>
      </c>
      <c r="EX257" s="1">
        <v>26.9005</v>
      </c>
      <c r="EY257" s="1">
        <v>54.7929</v>
      </c>
      <c r="EZ257" s="1">
        <v>35.9375</v>
      </c>
      <c r="FA257" s="1">
        <v>1.0</v>
      </c>
      <c r="FB257" s="1">
        <v>0.506016</v>
      </c>
      <c r="FC257" s="1">
        <v>2.68534</v>
      </c>
      <c r="FD257" s="1">
        <v>20.2137</v>
      </c>
      <c r="FE257" s="1">
        <v>5.23047</v>
      </c>
      <c r="FF257" s="1">
        <v>11.992</v>
      </c>
      <c r="FG257" s="1">
        <v>4.9544</v>
      </c>
      <c r="FH257" s="1">
        <v>3.3038</v>
      </c>
      <c r="FI257" s="1">
        <v>9999.0</v>
      </c>
      <c r="FJ257" s="1">
        <v>9999.0</v>
      </c>
      <c r="FK257" s="1">
        <v>999.9</v>
      </c>
      <c r="FL257" s="1">
        <v>9999.0</v>
      </c>
      <c r="FM257" s="1">
        <v>1.86829</v>
      </c>
      <c r="FN257" s="1">
        <v>1.86411</v>
      </c>
      <c r="FO257" s="1">
        <v>1.87149</v>
      </c>
      <c r="FP257" s="1">
        <v>1.86264</v>
      </c>
      <c r="FQ257" s="1">
        <v>1.86197</v>
      </c>
      <c r="FR257" s="1">
        <v>1.86832</v>
      </c>
      <c r="FS257" s="1">
        <v>1.85855</v>
      </c>
      <c r="FT257" s="1">
        <v>1.86475</v>
      </c>
      <c r="FU257" s="1">
        <v>5.0</v>
      </c>
      <c r="FV257" s="1">
        <v>0.0</v>
      </c>
      <c r="FW257" s="1">
        <v>0.0</v>
      </c>
      <c r="FX257" s="1">
        <v>0.0</v>
      </c>
      <c r="FY257" s="1">
        <v>1.1111111E7</v>
      </c>
      <c r="FZ257" s="1" t="s">
        <v>234</v>
      </c>
      <c r="GA257" s="1" t="s">
        <v>235</v>
      </c>
      <c r="GB257" s="1" t="s">
        <v>235</v>
      </c>
      <c r="GC257" s="1" t="s">
        <v>235</v>
      </c>
      <c r="GD257" s="1" t="s">
        <v>235</v>
      </c>
      <c r="GE257" s="1">
        <v>0.0</v>
      </c>
      <c r="GF257" s="1">
        <v>100.0</v>
      </c>
      <c r="GG257" s="1">
        <v>100.0</v>
      </c>
      <c r="GH257" s="1">
        <v>1.361</v>
      </c>
      <c r="GI257" s="1">
        <v>0.2475</v>
      </c>
      <c r="GJ257" s="1">
        <v>0.94042290134291</v>
      </c>
      <c r="GK257" s="1">
        <v>7.1577986363675E-4</v>
      </c>
      <c r="GL257" s="5">
        <v>-6.45931465448654E-7</v>
      </c>
      <c r="GM257" s="5">
        <v>3.51881543657896E-10</v>
      </c>
      <c r="GN257" s="1">
        <v>-0.15248219834239</v>
      </c>
      <c r="GO257" s="1">
        <v>-0.0184825405421548</v>
      </c>
      <c r="GP257" s="1">
        <v>0.00172043117655742</v>
      </c>
      <c r="GQ257" s="5">
        <v>-1.36745990303825E-5</v>
      </c>
      <c r="GR257" s="1">
        <v>1.0</v>
      </c>
      <c r="GS257" s="1">
        <v>1566.0</v>
      </c>
      <c r="GT257" s="1">
        <v>2.0</v>
      </c>
      <c r="GU257" s="1">
        <v>33.0</v>
      </c>
      <c r="GV257" s="1">
        <v>86.8</v>
      </c>
      <c r="GW257" s="1">
        <v>86.6</v>
      </c>
      <c r="GX257" s="1">
        <v>2.21191</v>
      </c>
      <c r="GY257" s="1">
        <v>2.39746</v>
      </c>
      <c r="GZ257" s="1">
        <v>1.44897</v>
      </c>
      <c r="HA257" s="1">
        <v>2.2876</v>
      </c>
      <c r="HB257" s="1">
        <v>1.44409</v>
      </c>
      <c r="HC257" s="1">
        <v>2.30225</v>
      </c>
      <c r="HD257" s="1">
        <v>41.6127</v>
      </c>
      <c r="HE257" s="1">
        <v>15.7869</v>
      </c>
      <c r="HF257" s="1">
        <v>18.0</v>
      </c>
      <c r="HG257" s="1">
        <v>414.648</v>
      </c>
      <c r="HH257" s="1">
        <v>434.96</v>
      </c>
      <c r="HI257" s="1">
        <v>27.5566</v>
      </c>
      <c r="HJ257" s="1">
        <v>33.8417</v>
      </c>
      <c r="HK257" s="1">
        <v>30.0013</v>
      </c>
      <c r="HL257" s="1">
        <v>33.6154</v>
      </c>
      <c r="HM257" s="1">
        <v>33.58</v>
      </c>
      <c r="HN257" s="1">
        <v>44.2743</v>
      </c>
      <c r="HO257" s="1">
        <v>36.5626</v>
      </c>
      <c r="HP257" s="1">
        <v>5.48347</v>
      </c>
      <c r="HQ257" s="1">
        <v>27.5455</v>
      </c>
      <c r="HR257" s="1">
        <v>1072.97</v>
      </c>
      <c r="HS257" s="1">
        <v>20.1774</v>
      </c>
      <c r="HT257" s="1">
        <v>95.2686</v>
      </c>
      <c r="HU257" s="1">
        <v>98.8141</v>
      </c>
    </row>
    <row r="258">
      <c r="A258" s="1">
        <v>257.0</v>
      </c>
      <c r="B258" s="1">
        <v>257.0</v>
      </c>
      <c r="C258" s="1" t="s">
        <v>228</v>
      </c>
      <c r="D258" s="1">
        <v>1.6860762516E9</v>
      </c>
      <c r="E258" s="1">
        <v>4307.5</v>
      </c>
      <c r="F258" s="3">
        <v>45083.56309027778</v>
      </c>
      <c r="G258" s="4">
        <v>0.5630902777777778</v>
      </c>
      <c r="H258" s="1">
        <v>5.0</v>
      </c>
      <c r="I258" s="1" t="s">
        <v>238</v>
      </c>
      <c r="J258" s="1" t="s">
        <v>239</v>
      </c>
      <c r="K258" s="1" t="s">
        <v>231</v>
      </c>
      <c r="L258" s="1">
        <v>1.68607624411852E9</v>
      </c>
      <c r="M258" s="1">
        <v>0.00964566977322115</v>
      </c>
      <c r="N258" s="1">
        <v>9.64566977322115</v>
      </c>
      <c r="O258" s="1">
        <v>54.7126504072858</v>
      </c>
      <c r="P258" s="1">
        <v>990.974857747327</v>
      </c>
      <c r="Q258" s="1">
        <v>694.983251262394</v>
      </c>
      <c r="R258" s="1">
        <v>62.9823529687678</v>
      </c>
      <c r="S258" s="1">
        <v>89.8063775788058</v>
      </c>
      <c r="T258" s="1">
        <v>0.355309200870057</v>
      </c>
      <c r="U258" s="1">
        <v>3.66660491048999</v>
      </c>
      <c r="V258" s="1">
        <v>0.33722921440902</v>
      </c>
      <c r="W258" s="1">
        <v>0.212315979966752</v>
      </c>
      <c r="X258" s="1">
        <v>321.513470333333</v>
      </c>
      <c r="Y258" s="1">
        <v>30.7997618645626</v>
      </c>
      <c r="Z258" s="1">
        <v>32.0188</v>
      </c>
      <c r="AA258" s="1">
        <v>4.78016670392156</v>
      </c>
      <c r="AB258" s="1">
        <v>49.8973020871733</v>
      </c>
      <c r="AC258" s="1">
        <v>2.28916783250438</v>
      </c>
      <c r="AD258" s="1">
        <v>4.58775872993108</v>
      </c>
      <c r="AE258" s="1">
        <v>2.49099887141718</v>
      </c>
      <c r="AF258" s="1">
        <v>-425.374036999053</v>
      </c>
      <c r="AG258" s="1">
        <v>-143.121835855984</v>
      </c>
      <c r="AH258" s="1">
        <v>-8.82238830351991</v>
      </c>
      <c r="AI258" s="1">
        <v>-255.804790825223</v>
      </c>
      <c r="AJ258" s="1">
        <v>102.169284503606</v>
      </c>
      <c r="AK258" s="1">
        <v>9.67776251420406</v>
      </c>
      <c r="AL258" s="1">
        <v>54.7126504072858</v>
      </c>
      <c r="AM258" s="1">
        <v>1088.5585007554</v>
      </c>
      <c r="AN258" s="1">
        <v>1041.0143030303</v>
      </c>
      <c r="AO258" s="1">
        <v>3.58784802358698</v>
      </c>
      <c r="AP258" s="1">
        <v>67.7971362281187</v>
      </c>
      <c r="AQ258" s="1">
        <v>9.64566977322115</v>
      </c>
      <c r="AR258" s="1">
        <v>20.1729705036071</v>
      </c>
      <c r="AS258" s="1">
        <v>25.2475375757576</v>
      </c>
      <c r="AT258" s="5">
        <v>7.35682127555631E-5</v>
      </c>
      <c r="AU258" s="1">
        <v>119.780083829592</v>
      </c>
      <c r="AV258" s="1">
        <v>11.0</v>
      </c>
      <c r="AW258" s="1">
        <v>2.0</v>
      </c>
      <c r="AX258" s="1">
        <v>1.0</v>
      </c>
      <c r="AY258" s="1">
        <v>0.0</v>
      </c>
      <c r="AZ258" s="1">
        <v>47446.0</v>
      </c>
      <c r="BA258" s="1">
        <v>1999.98777777778</v>
      </c>
      <c r="BB258" s="1">
        <v>1681.18943333333</v>
      </c>
      <c r="BC258" s="1">
        <v>0.840599853665772</v>
      </c>
      <c r="BD258" s="1">
        <v>0.160757717574941</v>
      </c>
      <c r="BE258" s="1">
        <v>2.7</v>
      </c>
      <c r="BF258" s="1">
        <v>0.5</v>
      </c>
      <c r="BG258" s="1" t="s">
        <v>232</v>
      </c>
      <c r="BH258" s="1">
        <v>2.0</v>
      </c>
      <c r="BI258" s="1" t="b">
        <v>1</v>
      </c>
      <c r="BJ258" s="1">
        <v>1.68607624411852E9</v>
      </c>
      <c r="BK258" s="1">
        <v>990.974888888889</v>
      </c>
      <c r="BL258" s="1">
        <v>1051.30185185185</v>
      </c>
      <c r="BM258" s="1">
        <v>25.2599851851852</v>
      </c>
      <c r="BN258" s="1">
        <v>20.1679666666667</v>
      </c>
      <c r="BO258" s="1">
        <v>989.617592592593</v>
      </c>
      <c r="BP258" s="1">
        <v>25.0124148148148</v>
      </c>
      <c r="BQ258" s="1">
        <v>500.192925925926</v>
      </c>
      <c r="BR258" s="1">
        <v>90.5798592592592</v>
      </c>
      <c r="BS258" s="1">
        <v>0.0444152888888889</v>
      </c>
      <c r="BT258" s="1">
        <v>31.2947703703704</v>
      </c>
      <c r="BU258" s="1">
        <v>32.0188</v>
      </c>
      <c r="BV258" s="1">
        <v>999.9</v>
      </c>
      <c r="BW258" s="1">
        <v>0.0</v>
      </c>
      <c r="BX258" s="1">
        <v>0.0</v>
      </c>
      <c r="BY258" s="1">
        <v>9997.96296296296</v>
      </c>
      <c r="BZ258" s="1">
        <v>0.0</v>
      </c>
      <c r="CA258" s="1">
        <v>2291.77296296296</v>
      </c>
      <c r="CB258" s="1">
        <v>-60.3268296296296</v>
      </c>
      <c r="CC258" s="1">
        <v>1016.65481481481</v>
      </c>
      <c r="CD258" s="1">
        <v>1072.94111111111</v>
      </c>
      <c r="CE258" s="1">
        <v>5.09200814814815</v>
      </c>
      <c r="CF258" s="1">
        <v>1051.30185185185</v>
      </c>
      <c r="CG258" s="1">
        <v>20.1679666666667</v>
      </c>
      <c r="CH258" s="1">
        <v>2.28804555555556</v>
      </c>
      <c r="CI258" s="1">
        <v>1.82681148148148</v>
      </c>
      <c r="CJ258" s="1">
        <v>19.5924777777778</v>
      </c>
      <c r="CK258" s="1">
        <v>16.0181148148148</v>
      </c>
      <c r="CL258" s="1">
        <v>1999.98777777778</v>
      </c>
      <c r="CM258" s="1">
        <v>0.980004777777778</v>
      </c>
      <c r="CN258" s="1">
        <v>0.0199954962962963</v>
      </c>
      <c r="CO258" s="1">
        <v>0.0</v>
      </c>
      <c r="CP258" s="1">
        <v>2.54045555555556</v>
      </c>
      <c r="CQ258" s="1">
        <v>0.0</v>
      </c>
      <c r="CR258" s="1">
        <v>8713.01444444444</v>
      </c>
      <c r="CS258" s="1">
        <v>16705.3296296296</v>
      </c>
      <c r="CT258" s="1">
        <v>47.562</v>
      </c>
      <c r="CU258" s="1">
        <v>50.8795925925926</v>
      </c>
      <c r="CV258" s="1">
        <v>48.625</v>
      </c>
      <c r="CW258" s="1">
        <v>48.437</v>
      </c>
      <c r="CX258" s="1">
        <v>47.312</v>
      </c>
      <c r="CY258" s="1">
        <v>1959.99777777778</v>
      </c>
      <c r="CZ258" s="1">
        <v>39.99</v>
      </c>
      <c r="DA258" s="1">
        <v>0.0</v>
      </c>
      <c r="DB258" s="1">
        <v>1.6860762514E9</v>
      </c>
      <c r="DC258" s="1">
        <v>0.0</v>
      </c>
      <c r="DD258" s="1">
        <v>1.6860710525E9</v>
      </c>
      <c r="DE258" s="4">
        <v>0.5029166666666667</v>
      </c>
      <c r="DF258" s="1">
        <v>1.6860710365E9</v>
      </c>
      <c r="DG258" s="1">
        <v>1.6860710525E9</v>
      </c>
      <c r="DH258" s="1">
        <v>1.0</v>
      </c>
      <c r="DI258" s="1">
        <v>0.052</v>
      </c>
      <c r="DJ258" s="1">
        <v>-0.001</v>
      </c>
      <c r="DK258" s="1">
        <v>1.152</v>
      </c>
      <c r="DL258" s="1">
        <v>-0.137</v>
      </c>
      <c r="DM258" s="1">
        <v>418.0</v>
      </c>
      <c r="DN258" s="1">
        <v>13.0</v>
      </c>
      <c r="DO258" s="1">
        <v>0.2</v>
      </c>
      <c r="DP258" s="1">
        <v>0.02</v>
      </c>
      <c r="DQ258" s="1">
        <v>-60.172035</v>
      </c>
      <c r="DR258" s="1">
        <v>-4.41621388367716</v>
      </c>
      <c r="DS258" s="1">
        <v>0.797221658809518</v>
      </c>
      <c r="DT258" s="1">
        <v>0.0</v>
      </c>
      <c r="DU258" s="1">
        <v>5.09894575</v>
      </c>
      <c r="DV258" s="1">
        <v>-0.166487392120085</v>
      </c>
      <c r="DW258" s="1">
        <v>0.0170981829279459</v>
      </c>
      <c r="DX258" s="1">
        <v>0.0</v>
      </c>
      <c r="DY258" s="1">
        <v>0.0</v>
      </c>
      <c r="DZ258" s="1">
        <v>2.0</v>
      </c>
      <c r="EA258" s="1" t="s">
        <v>233</v>
      </c>
      <c r="EB258" s="1">
        <v>2.80495</v>
      </c>
      <c r="EC258" s="1">
        <v>2.65504</v>
      </c>
      <c r="ED258" s="1">
        <v>0.166198</v>
      </c>
      <c r="EE258" s="1">
        <v>0.172136</v>
      </c>
      <c r="EF258" s="1">
        <v>0.105089</v>
      </c>
      <c r="EG258" s="1">
        <v>0.0896006</v>
      </c>
      <c r="EH258" s="1">
        <v>23138.6</v>
      </c>
      <c r="EI258" s="1">
        <v>19989.0</v>
      </c>
      <c r="EJ258" s="1">
        <v>24862.5</v>
      </c>
      <c r="EK258" s="1">
        <v>23543.7</v>
      </c>
      <c r="EL258" s="1">
        <v>38066.2</v>
      </c>
      <c r="EM258" s="1">
        <v>35510.7</v>
      </c>
      <c r="EN258" s="1">
        <v>45047.1</v>
      </c>
      <c r="EO258" s="1">
        <v>42044.2</v>
      </c>
      <c r="EP258" s="1">
        <v>1.6886</v>
      </c>
      <c r="EQ258" s="1">
        <v>1.7456</v>
      </c>
      <c r="ER258" s="1">
        <v>0.0968575</v>
      </c>
      <c r="ES258" s="1">
        <v>0.0</v>
      </c>
      <c r="ET258" s="1">
        <v>30.4494</v>
      </c>
      <c r="EU258" s="1">
        <v>999.9</v>
      </c>
      <c r="EV258" s="1">
        <v>35.179</v>
      </c>
      <c r="EW258" s="1">
        <v>38.733</v>
      </c>
      <c r="EX258" s="1">
        <v>26.8995</v>
      </c>
      <c r="EY258" s="1">
        <v>54.4129</v>
      </c>
      <c r="EZ258" s="1">
        <v>36.5865</v>
      </c>
      <c r="FA258" s="1">
        <v>1.0</v>
      </c>
      <c r="FB258" s="1">
        <v>0.507358</v>
      </c>
      <c r="FC258" s="1">
        <v>2.65743</v>
      </c>
      <c r="FD258" s="1">
        <v>20.2144</v>
      </c>
      <c r="FE258" s="1">
        <v>5.23047</v>
      </c>
      <c r="FF258" s="1">
        <v>11.992</v>
      </c>
      <c r="FG258" s="1">
        <v>4.954</v>
      </c>
      <c r="FH258" s="1">
        <v>3.304</v>
      </c>
      <c r="FI258" s="1">
        <v>9999.0</v>
      </c>
      <c r="FJ258" s="1">
        <v>9999.0</v>
      </c>
      <c r="FK258" s="1">
        <v>999.9</v>
      </c>
      <c r="FL258" s="1">
        <v>9999.0</v>
      </c>
      <c r="FM258" s="1">
        <v>1.86829</v>
      </c>
      <c r="FN258" s="1">
        <v>1.86407</v>
      </c>
      <c r="FO258" s="1">
        <v>1.87149</v>
      </c>
      <c r="FP258" s="1">
        <v>1.86264</v>
      </c>
      <c r="FQ258" s="1">
        <v>1.862</v>
      </c>
      <c r="FR258" s="1">
        <v>1.86829</v>
      </c>
      <c r="FS258" s="1">
        <v>1.85855</v>
      </c>
      <c r="FT258" s="1">
        <v>1.86478</v>
      </c>
      <c r="FU258" s="1">
        <v>5.0</v>
      </c>
      <c r="FV258" s="1">
        <v>0.0</v>
      </c>
      <c r="FW258" s="1">
        <v>0.0</v>
      </c>
      <c r="FX258" s="1">
        <v>0.0</v>
      </c>
      <c r="FY258" s="1">
        <v>1.1111111E7</v>
      </c>
      <c r="FZ258" s="1" t="s">
        <v>234</v>
      </c>
      <c r="GA258" s="1" t="s">
        <v>235</v>
      </c>
      <c r="GB258" s="1" t="s">
        <v>235</v>
      </c>
      <c r="GC258" s="1" t="s">
        <v>235</v>
      </c>
      <c r="GD258" s="1" t="s">
        <v>235</v>
      </c>
      <c r="GE258" s="1">
        <v>0.0</v>
      </c>
      <c r="GF258" s="1">
        <v>100.0</v>
      </c>
      <c r="GG258" s="1">
        <v>100.0</v>
      </c>
      <c r="GH258" s="1">
        <v>1.37</v>
      </c>
      <c r="GI258" s="1">
        <v>0.2475</v>
      </c>
      <c r="GJ258" s="1">
        <v>0.94042290134291</v>
      </c>
      <c r="GK258" s="1">
        <v>7.1577986363675E-4</v>
      </c>
      <c r="GL258" s="5">
        <v>-6.45931465448654E-7</v>
      </c>
      <c r="GM258" s="5">
        <v>3.51881543657896E-10</v>
      </c>
      <c r="GN258" s="1">
        <v>-0.15248219834239</v>
      </c>
      <c r="GO258" s="1">
        <v>-0.0184825405421548</v>
      </c>
      <c r="GP258" s="1">
        <v>0.00172043117655742</v>
      </c>
      <c r="GQ258" s="5">
        <v>-1.36745990303825E-5</v>
      </c>
      <c r="GR258" s="1">
        <v>1.0</v>
      </c>
      <c r="GS258" s="1">
        <v>1566.0</v>
      </c>
      <c r="GT258" s="1">
        <v>2.0</v>
      </c>
      <c r="GU258" s="1">
        <v>33.0</v>
      </c>
      <c r="GV258" s="1">
        <v>86.9</v>
      </c>
      <c r="GW258" s="1">
        <v>86.7</v>
      </c>
      <c r="GX258" s="1">
        <v>2.23755</v>
      </c>
      <c r="GY258" s="1">
        <v>2.38892</v>
      </c>
      <c r="GZ258" s="1">
        <v>1.44775</v>
      </c>
      <c r="HA258" s="1">
        <v>2.2876</v>
      </c>
      <c r="HB258" s="1">
        <v>1.44409</v>
      </c>
      <c r="HC258" s="1">
        <v>2.40479</v>
      </c>
      <c r="HD258" s="1">
        <v>41.6389</v>
      </c>
      <c r="HE258" s="1">
        <v>15.7957</v>
      </c>
      <c r="HF258" s="1">
        <v>18.0</v>
      </c>
      <c r="HG258" s="1">
        <v>414.26</v>
      </c>
      <c r="HH258" s="1">
        <v>435.187</v>
      </c>
      <c r="HI258" s="1">
        <v>27.5373</v>
      </c>
      <c r="HJ258" s="1">
        <v>33.8569</v>
      </c>
      <c r="HK258" s="1">
        <v>30.0014</v>
      </c>
      <c r="HL258" s="1">
        <v>33.6274</v>
      </c>
      <c r="HM258" s="1">
        <v>33.5951</v>
      </c>
      <c r="HN258" s="1">
        <v>44.7732</v>
      </c>
      <c r="HO258" s="1">
        <v>36.5626</v>
      </c>
      <c r="HP258" s="1">
        <v>5.11214</v>
      </c>
      <c r="HQ258" s="1">
        <v>27.5343</v>
      </c>
      <c r="HR258" s="1">
        <v>1093.2</v>
      </c>
      <c r="HS258" s="1">
        <v>20.1912</v>
      </c>
      <c r="HT258" s="1">
        <v>95.2646</v>
      </c>
      <c r="HU258" s="1">
        <v>98.81</v>
      </c>
    </row>
    <row r="259">
      <c r="A259" s="1">
        <v>258.0</v>
      </c>
      <c r="B259" s="1">
        <v>258.0</v>
      </c>
      <c r="C259" s="1" t="s">
        <v>228</v>
      </c>
      <c r="D259" s="1">
        <v>1.6860762566E9</v>
      </c>
      <c r="E259" s="1">
        <v>4312.5</v>
      </c>
      <c r="F259" s="3">
        <v>45083.56314814815</v>
      </c>
      <c r="G259" s="4">
        <v>0.5631481481481482</v>
      </c>
      <c r="H259" s="1">
        <v>5.0</v>
      </c>
      <c r="I259" s="1" t="s">
        <v>238</v>
      </c>
      <c r="J259" s="1" t="s">
        <v>239</v>
      </c>
      <c r="K259" s="1" t="s">
        <v>231</v>
      </c>
      <c r="L259" s="1">
        <v>1.68607624883214E9</v>
      </c>
      <c r="M259" s="1">
        <v>0.00961992510713785</v>
      </c>
      <c r="N259" s="1">
        <v>9.61992510713785</v>
      </c>
      <c r="O259" s="1">
        <v>56.3320289643031</v>
      </c>
      <c r="P259" s="1">
        <v>1006.79043178085</v>
      </c>
      <c r="Q259" s="1">
        <v>701.92122496276</v>
      </c>
      <c r="R259" s="1">
        <v>63.6110414031761</v>
      </c>
      <c r="S259" s="1">
        <v>91.2395658697043</v>
      </c>
      <c r="T259" s="1">
        <v>0.354269326384551</v>
      </c>
      <c r="U259" s="1">
        <v>3.67108185968477</v>
      </c>
      <c r="V259" s="1">
        <v>0.336312867662541</v>
      </c>
      <c r="W259" s="1">
        <v>0.211732987800905</v>
      </c>
      <c r="X259" s="1">
        <v>321.512058</v>
      </c>
      <c r="Y259" s="1">
        <v>30.8045759954825</v>
      </c>
      <c r="Z259" s="1">
        <v>32.017575</v>
      </c>
      <c r="AA259" s="1">
        <v>4.77983532336401</v>
      </c>
      <c r="AB259" s="1">
        <v>49.8905303767285</v>
      </c>
      <c r="AC259" s="1">
        <v>2.28870708375336</v>
      </c>
      <c r="AD259" s="1">
        <v>4.58745791329758</v>
      </c>
      <c r="AE259" s="1">
        <v>2.49112823961065</v>
      </c>
      <c r="AF259" s="1">
        <v>-424.238697224779</v>
      </c>
      <c r="AG259" s="1">
        <v>-143.282242331711</v>
      </c>
      <c r="AH259" s="1">
        <v>-8.8214017781587</v>
      </c>
      <c r="AI259" s="1">
        <v>-254.830283334649</v>
      </c>
      <c r="AJ259" s="1">
        <v>102.372634431948</v>
      </c>
      <c r="AK259" s="1">
        <v>9.64339476524393</v>
      </c>
      <c r="AL259" s="1">
        <v>56.3320289643031</v>
      </c>
      <c r="AM259" s="1">
        <v>1105.53570521924</v>
      </c>
      <c r="AN259" s="1">
        <v>1058.07333333333</v>
      </c>
      <c r="AO259" s="1">
        <v>3.38679086523381</v>
      </c>
      <c r="AP259" s="1">
        <v>67.7971362281187</v>
      </c>
      <c r="AQ259" s="1">
        <v>9.61992510713785</v>
      </c>
      <c r="AR259" s="1">
        <v>20.1977229373086</v>
      </c>
      <c r="AS259" s="1">
        <v>25.2508133333333</v>
      </c>
      <c r="AT259" s="1">
        <v>0.00100684027090151</v>
      </c>
      <c r="AU259" s="1">
        <v>119.780083829592</v>
      </c>
      <c r="AV259" s="1">
        <v>11.0</v>
      </c>
      <c r="AW259" s="1">
        <v>2.0</v>
      </c>
      <c r="AX259" s="1">
        <v>1.0</v>
      </c>
      <c r="AY259" s="1">
        <v>0.0</v>
      </c>
      <c r="AZ259" s="1">
        <v>46721.0</v>
      </c>
      <c r="BA259" s="1">
        <v>1999.97892857143</v>
      </c>
      <c r="BB259" s="1">
        <v>1681.182</v>
      </c>
      <c r="BC259" s="1">
        <v>0.840599856319915</v>
      </c>
      <c r="BD259" s="1">
        <v>0.160757722697436</v>
      </c>
      <c r="BE259" s="1">
        <v>2.7</v>
      </c>
      <c r="BF259" s="1">
        <v>0.5</v>
      </c>
      <c r="BG259" s="1" t="s">
        <v>232</v>
      </c>
      <c r="BH259" s="1">
        <v>2.0</v>
      </c>
      <c r="BI259" s="1" t="b">
        <v>1</v>
      </c>
      <c r="BJ259" s="1">
        <v>1.68607624883214E9</v>
      </c>
      <c r="BK259" s="1">
        <v>1006.79046428571</v>
      </c>
      <c r="BL259" s="1">
        <v>1067.29214285714</v>
      </c>
      <c r="BM259" s="1">
        <v>25.254925</v>
      </c>
      <c r="BN259" s="1">
        <v>20.1808785714286</v>
      </c>
      <c r="BO259" s="1">
        <v>1005.42535714286</v>
      </c>
      <c r="BP259" s="1">
        <v>25.0075535714286</v>
      </c>
      <c r="BQ259" s="1">
        <v>500.184607142857</v>
      </c>
      <c r="BR259" s="1">
        <v>90.5799857142857</v>
      </c>
      <c r="BS259" s="1">
        <v>0.0442027857142857</v>
      </c>
      <c r="BT259" s="1">
        <v>31.2936178571429</v>
      </c>
      <c r="BU259" s="1">
        <v>32.017575</v>
      </c>
      <c r="BV259" s="1">
        <v>999.9</v>
      </c>
      <c r="BW259" s="1">
        <v>0.0</v>
      </c>
      <c r="BX259" s="1">
        <v>0.0</v>
      </c>
      <c r="BY259" s="1">
        <v>10015.1785714286</v>
      </c>
      <c r="BZ259" s="1">
        <v>0.0</v>
      </c>
      <c r="CA259" s="1">
        <v>2290.30571428571</v>
      </c>
      <c r="CB259" s="1">
        <v>-60.502925</v>
      </c>
      <c r="CC259" s="1">
        <v>1032.875</v>
      </c>
      <c r="CD259" s="1">
        <v>1089.27642857143</v>
      </c>
      <c r="CE259" s="1">
        <v>5.07403357142857</v>
      </c>
      <c r="CF259" s="1">
        <v>1067.29214285714</v>
      </c>
      <c r="CG259" s="1">
        <v>20.1808785714286</v>
      </c>
      <c r="CH259" s="1">
        <v>2.28759035714286</v>
      </c>
      <c r="CI259" s="1">
        <v>1.82798357142857</v>
      </c>
      <c r="CJ259" s="1">
        <v>19.5892785714286</v>
      </c>
      <c r="CK259" s="1">
        <v>16.02815</v>
      </c>
      <c r="CL259" s="1">
        <v>1999.97892857143</v>
      </c>
      <c r="CM259" s="1">
        <v>0.980004535714286</v>
      </c>
      <c r="CN259" s="1">
        <v>0.0199957464285714</v>
      </c>
      <c r="CO259" s="1">
        <v>0.0</v>
      </c>
      <c r="CP259" s="1">
        <v>2.47504642857143</v>
      </c>
      <c r="CQ259" s="1">
        <v>0.0</v>
      </c>
      <c r="CR259" s="1">
        <v>8707.6125</v>
      </c>
      <c r="CS259" s="1">
        <v>16705.2535714286</v>
      </c>
      <c r="CT259" s="1">
        <v>47.562</v>
      </c>
      <c r="CU259" s="1">
        <v>50.875</v>
      </c>
      <c r="CV259" s="1">
        <v>48.625</v>
      </c>
      <c r="CW259" s="1">
        <v>48.437</v>
      </c>
      <c r="CX259" s="1">
        <v>47.312</v>
      </c>
      <c r="CY259" s="1">
        <v>1959.98892857143</v>
      </c>
      <c r="CZ259" s="1">
        <v>39.99</v>
      </c>
      <c r="DA259" s="1">
        <v>0.0</v>
      </c>
      <c r="DB259" s="1">
        <v>1.6860762562E9</v>
      </c>
      <c r="DC259" s="1">
        <v>0.0</v>
      </c>
      <c r="DD259" s="1">
        <v>1.6860710525E9</v>
      </c>
      <c r="DE259" s="4">
        <v>0.5029166666666667</v>
      </c>
      <c r="DF259" s="1">
        <v>1.6860710365E9</v>
      </c>
      <c r="DG259" s="1">
        <v>1.6860710525E9</v>
      </c>
      <c r="DH259" s="1">
        <v>1.0</v>
      </c>
      <c r="DI259" s="1">
        <v>0.052</v>
      </c>
      <c r="DJ259" s="1">
        <v>-0.001</v>
      </c>
      <c r="DK259" s="1">
        <v>1.152</v>
      </c>
      <c r="DL259" s="1">
        <v>-0.137</v>
      </c>
      <c r="DM259" s="1">
        <v>418.0</v>
      </c>
      <c r="DN259" s="1">
        <v>13.0</v>
      </c>
      <c r="DO259" s="1">
        <v>0.2</v>
      </c>
      <c r="DP259" s="1">
        <v>0.02</v>
      </c>
      <c r="DQ259" s="1">
        <v>-60.3723675</v>
      </c>
      <c r="DR259" s="1">
        <v>-3.19884540337711</v>
      </c>
      <c r="DS259" s="1">
        <v>0.740437687920969</v>
      </c>
      <c r="DT259" s="1">
        <v>0.0</v>
      </c>
      <c r="DU259" s="1">
        <v>5.08596975</v>
      </c>
      <c r="DV259" s="1">
        <v>-0.215426454033777</v>
      </c>
      <c r="DW259" s="1">
        <v>0.0215533807658451</v>
      </c>
      <c r="DX259" s="1">
        <v>0.0</v>
      </c>
      <c r="DY259" s="1">
        <v>0.0</v>
      </c>
      <c r="DZ259" s="1">
        <v>2.0</v>
      </c>
      <c r="EA259" s="1" t="s">
        <v>233</v>
      </c>
      <c r="EB259" s="1">
        <v>2.80786</v>
      </c>
      <c r="EC259" s="1">
        <v>2.65437</v>
      </c>
      <c r="ED259" s="1">
        <v>0.167941</v>
      </c>
      <c r="EE259" s="1">
        <v>0.173822</v>
      </c>
      <c r="EF259" s="1">
        <v>0.105075</v>
      </c>
      <c r="EG259" s="1">
        <v>0.0896343</v>
      </c>
      <c r="EH259" s="1">
        <v>23089.2</v>
      </c>
      <c r="EI259" s="1">
        <v>19947.4</v>
      </c>
      <c r="EJ259" s="1">
        <v>24861.6</v>
      </c>
      <c r="EK259" s="1">
        <v>23542.7</v>
      </c>
      <c r="EL259" s="1">
        <v>38064.8</v>
      </c>
      <c r="EM259" s="1">
        <v>35508.4</v>
      </c>
      <c r="EN259" s="1">
        <v>45044.7</v>
      </c>
      <c r="EO259" s="1">
        <v>42043.1</v>
      </c>
      <c r="EP259" s="1">
        <v>1.6904</v>
      </c>
      <c r="EQ259" s="1">
        <v>1.7444</v>
      </c>
      <c r="ER259" s="1">
        <v>0.0984967</v>
      </c>
      <c r="ES259" s="1">
        <v>0.0</v>
      </c>
      <c r="ET259" s="1">
        <v>30.4573</v>
      </c>
      <c r="EU259" s="1">
        <v>999.9</v>
      </c>
      <c r="EV259" s="1">
        <v>35.203</v>
      </c>
      <c r="EW259" s="1">
        <v>38.743</v>
      </c>
      <c r="EX259" s="1">
        <v>26.9331</v>
      </c>
      <c r="EY259" s="1">
        <v>53.8529</v>
      </c>
      <c r="EZ259" s="1">
        <v>35.8454</v>
      </c>
      <c r="FA259" s="1">
        <v>1.0</v>
      </c>
      <c r="FB259" s="1">
        <v>0.508537</v>
      </c>
      <c r="FC259" s="1">
        <v>2.66312</v>
      </c>
      <c r="FD259" s="1">
        <v>20.214</v>
      </c>
      <c r="FE259" s="1">
        <v>5.23047</v>
      </c>
      <c r="FF259" s="1">
        <v>11.992</v>
      </c>
      <c r="FG259" s="1">
        <v>4.9548</v>
      </c>
      <c r="FH259" s="1">
        <v>3.3038</v>
      </c>
      <c r="FI259" s="1">
        <v>9999.0</v>
      </c>
      <c r="FJ259" s="1">
        <v>9999.0</v>
      </c>
      <c r="FK259" s="1">
        <v>999.9</v>
      </c>
      <c r="FL259" s="1">
        <v>9999.0</v>
      </c>
      <c r="FM259" s="1">
        <v>1.86829</v>
      </c>
      <c r="FN259" s="1">
        <v>1.86407</v>
      </c>
      <c r="FO259" s="1">
        <v>1.87152</v>
      </c>
      <c r="FP259" s="1">
        <v>1.86264</v>
      </c>
      <c r="FQ259" s="1">
        <v>1.86203</v>
      </c>
      <c r="FR259" s="1">
        <v>1.86829</v>
      </c>
      <c r="FS259" s="1">
        <v>1.85852</v>
      </c>
      <c r="FT259" s="1">
        <v>1.86478</v>
      </c>
      <c r="FU259" s="1">
        <v>5.0</v>
      </c>
      <c r="FV259" s="1">
        <v>0.0</v>
      </c>
      <c r="FW259" s="1">
        <v>0.0</v>
      </c>
      <c r="FX259" s="1">
        <v>0.0</v>
      </c>
      <c r="FY259" s="1">
        <v>1.1111111E7</v>
      </c>
      <c r="FZ259" s="1" t="s">
        <v>234</v>
      </c>
      <c r="GA259" s="1" t="s">
        <v>235</v>
      </c>
      <c r="GB259" s="1" t="s">
        <v>235</v>
      </c>
      <c r="GC259" s="1" t="s">
        <v>235</v>
      </c>
      <c r="GD259" s="1" t="s">
        <v>235</v>
      </c>
      <c r="GE259" s="1">
        <v>0.0</v>
      </c>
      <c r="GF259" s="1">
        <v>100.0</v>
      </c>
      <c r="GG259" s="1">
        <v>100.0</v>
      </c>
      <c r="GH259" s="1">
        <v>1.37</v>
      </c>
      <c r="GI259" s="1">
        <v>0.2474</v>
      </c>
      <c r="GJ259" s="1">
        <v>0.94042290134291</v>
      </c>
      <c r="GK259" s="1">
        <v>7.1577986363675E-4</v>
      </c>
      <c r="GL259" s="5">
        <v>-6.45931465448654E-7</v>
      </c>
      <c r="GM259" s="5">
        <v>3.51881543657896E-10</v>
      </c>
      <c r="GN259" s="1">
        <v>-0.15248219834239</v>
      </c>
      <c r="GO259" s="1">
        <v>-0.0184825405421548</v>
      </c>
      <c r="GP259" s="1">
        <v>0.00172043117655742</v>
      </c>
      <c r="GQ259" s="5">
        <v>-1.36745990303825E-5</v>
      </c>
      <c r="GR259" s="1">
        <v>1.0</v>
      </c>
      <c r="GS259" s="1">
        <v>1566.0</v>
      </c>
      <c r="GT259" s="1">
        <v>2.0</v>
      </c>
      <c r="GU259" s="1">
        <v>33.0</v>
      </c>
      <c r="GV259" s="1">
        <v>87.0</v>
      </c>
      <c r="GW259" s="1">
        <v>86.7</v>
      </c>
      <c r="GX259" s="1">
        <v>2.2644</v>
      </c>
      <c r="GY259" s="1">
        <v>2.37427</v>
      </c>
      <c r="GZ259" s="1">
        <v>1.44775</v>
      </c>
      <c r="HA259" s="1">
        <v>2.2876</v>
      </c>
      <c r="HB259" s="1">
        <v>1.44409</v>
      </c>
      <c r="HC259" s="1">
        <v>2.46216</v>
      </c>
      <c r="HD259" s="1">
        <v>41.6127</v>
      </c>
      <c r="HE259" s="1">
        <v>15.8044</v>
      </c>
      <c r="HF259" s="1">
        <v>18.0</v>
      </c>
      <c r="HG259" s="1">
        <v>415.388</v>
      </c>
      <c r="HH259" s="1">
        <v>434.547</v>
      </c>
      <c r="HI259" s="1">
        <v>27.5252</v>
      </c>
      <c r="HJ259" s="1">
        <v>33.8722</v>
      </c>
      <c r="HK259" s="1">
        <v>30.0013</v>
      </c>
      <c r="HL259" s="1">
        <v>33.6424</v>
      </c>
      <c r="HM259" s="1">
        <v>33.6101</v>
      </c>
      <c r="HN259" s="1">
        <v>45.3327</v>
      </c>
      <c r="HO259" s="1">
        <v>36.5626</v>
      </c>
      <c r="HP259" s="1">
        <v>5.11214</v>
      </c>
      <c r="HQ259" s="1">
        <v>27.5201</v>
      </c>
      <c r="HR259" s="1">
        <v>1106.63</v>
      </c>
      <c r="HS259" s="1">
        <v>20.2032</v>
      </c>
      <c r="HT259" s="1">
        <v>95.2601</v>
      </c>
      <c r="HU259" s="1">
        <v>98.8068</v>
      </c>
    </row>
    <row r="260">
      <c r="A260" s="1">
        <v>259.0</v>
      </c>
      <c r="B260" s="1">
        <v>259.0</v>
      </c>
      <c r="C260" s="1" t="s">
        <v>228</v>
      </c>
      <c r="D260" s="1">
        <v>1.6860762616E9</v>
      </c>
      <c r="E260" s="1">
        <v>4317.5</v>
      </c>
      <c r="F260" s="3">
        <v>45083.563206018516</v>
      </c>
      <c r="G260" s="4">
        <v>0.5632060185185185</v>
      </c>
      <c r="H260" s="1">
        <v>5.0</v>
      </c>
      <c r="I260" s="1" t="s">
        <v>238</v>
      </c>
      <c r="J260" s="1" t="s">
        <v>239</v>
      </c>
      <c r="K260" s="1" t="s">
        <v>231</v>
      </c>
      <c r="L260" s="1">
        <v>1.6860762541E9</v>
      </c>
      <c r="M260" s="1">
        <v>0.00957552046624722</v>
      </c>
      <c r="N260" s="1">
        <v>9.57552046624722</v>
      </c>
      <c r="O260" s="1">
        <v>55.9193811793606</v>
      </c>
      <c r="P260" s="1">
        <v>1024.54330164168</v>
      </c>
      <c r="Q260" s="1">
        <v>719.543273268023</v>
      </c>
      <c r="R260" s="1">
        <v>65.207958731425</v>
      </c>
      <c r="S260" s="1">
        <v>92.8483106076138</v>
      </c>
      <c r="T260" s="1">
        <v>0.352500910465681</v>
      </c>
      <c r="U260" s="1">
        <v>3.67036495649928</v>
      </c>
      <c r="V260" s="1">
        <v>0.334715153871686</v>
      </c>
      <c r="W260" s="1">
        <v>0.210720142776844</v>
      </c>
      <c r="X260" s="1">
        <v>321.514061444444</v>
      </c>
      <c r="Y260" s="1">
        <v>30.812438501015</v>
      </c>
      <c r="Z260" s="1">
        <v>32.0175592592593</v>
      </c>
      <c r="AA260" s="1">
        <v>4.77983106539175</v>
      </c>
      <c r="AB260" s="1">
        <v>49.886952102761</v>
      </c>
      <c r="AC260" s="1">
        <v>2.2883631472351</v>
      </c>
      <c r="AD260" s="1">
        <v>4.58709752907204</v>
      </c>
      <c r="AE260" s="1">
        <v>2.49146791815665</v>
      </c>
      <c r="AF260" s="1">
        <v>-422.280452561503</v>
      </c>
      <c r="AG260" s="1">
        <v>-143.524379037728</v>
      </c>
      <c r="AH260" s="1">
        <v>-8.83797451614869</v>
      </c>
      <c r="AI260" s="1">
        <v>-253.128744670935</v>
      </c>
      <c r="AJ260" s="1">
        <v>102.094139936852</v>
      </c>
      <c r="AK260" s="1">
        <v>9.60627277818116</v>
      </c>
      <c r="AL260" s="1">
        <v>55.9193811793606</v>
      </c>
      <c r="AM260" s="1">
        <v>1121.70657258268</v>
      </c>
      <c r="AN260" s="1">
        <v>1074.83466666667</v>
      </c>
      <c r="AO260" s="1">
        <v>3.3100790597716</v>
      </c>
      <c r="AP260" s="1">
        <v>67.7971362281187</v>
      </c>
      <c r="AQ260" s="1">
        <v>9.57552046624722</v>
      </c>
      <c r="AR260" s="1">
        <v>20.2073452908751</v>
      </c>
      <c r="AS260" s="1">
        <v>25.244403030303</v>
      </c>
      <c r="AT260" s="1">
        <v>2.6064213569082E-4</v>
      </c>
      <c r="AU260" s="1">
        <v>119.780083829592</v>
      </c>
      <c r="AV260" s="1">
        <v>10.0</v>
      </c>
      <c r="AW260" s="1">
        <v>2.0</v>
      </c>
      <c r="AX260" s="1">
        <v>1.0</v>
      </c>
      <c r="AY260" s="1">
        <v>0.0</v>
      </c>
      <c r="AZ260" s="1">
        <v>47582.0</v>
      </c>
      <c r="BA260" s="1">
        <v>1999.99148148148</v>
      </c>
      <c r="BB260" s="1">
        <v>1681.19254444444</v>
      </c>
      <c r="BC260" s="1">
        <v>0.840599852554928</v>
      </c>
      <c r="BD260" s="1">
        <v>0.16075771543101</v>
      </c>
      <c r="BE260" s="1">
        <v>2.7</v>
      </c>
      <c r="BF260" s="1">
        <v>0.5</v>
      </c>
      <c r="BG260" s="1" t="s">
        <v>232</v>
      </c>
      <c r="BH260" s="1">
        <v>2.0</v>
      </c>
      <c r="BI260" s="1" t="b">
        <v>1</v>
      </c>
      <c r="BJ260" s="1">
        <v>1.6860762541E9</v>
      </c>
      <c r="BK260" s="1">
        <v>1024.54333333333</v>
      </c>
      <c r="BL260" s="1">
        <v>1084.97740740741</v>
      </c>
      <c r="BM260" s="1">
        <v>25.2511555555556</v>
      </c>
      <c r="BN260" s="1">
        <v>20.1957148148148</v>
      </c>
      <c r="BO260" s="1">
        <v>1023.16937037037</v>
      </c>
      <c r="BP260" s="1">
        <v>25.003937037037</v>
      </c>
      <c r="BQ260" s="1">
        <v>500.094851851852</v>
      </c>
      <c r="BR260" s="1">
        <v>90.5800888888889</v>
      </c>
      <c r="BS260" s="1">
        <v>0.0440071925925926</v>
      </c>
      <c r="BT260" s="1">
        <v>31.292237037037</v>
      </c>
      <c r="BU260" s="1">
        <v>32.0175592592593</v>
      </c>
      <c r="BV260" s="1">
        <v>999.9</v>
      </c>
      <c r="BW260" s="1">
        <v>0.0</v>
      </c>
      <c r="BX260" s="1">
        <v>0.0</v>
      </c>
      <c r="BY260" s="1">
        <v>10012.4074074074</v>
      </c>
      <c r="BZ260" s="1">
        <v>0.0</v>
      </c>
      <c r="CA260" s="1">
        <v>2290.00814814815</v>
      </c>
      <c r="CB260" s="1">
        <v>-60.4350074074074</v>
      </c>
      <c r="CC260" s="1">
        <v>1051.08444444444</v>
      </c>
      <c r="CD260" s="1">
        <v>1107.34333333333</v>
      </c>
      <c r="CE260" s="1">
        <v>5.05544444444444</v>
      </c>
      <c r="CF260" s="1">
        <v>1084.97740740741</v>
      </c>
      <c r="CG260" s="1">
        <v>20.1957148148148</v>
      </c>
      <c r="CH260" s="1">
        <v>2.28725148148148</v>
      </c>
      <c r="CI260" s="1">
        <v>1.82932888888889</v>
      </c>
      <c r="CJ260" s="1">
        <v>19.5868962962963</v>
      </c>
      <c r="CK260" s="1">
        <v>16.0396740740741</v>
      </c>
      <c r="CL260" s="1">
        <v>1999.99148148148</v>
      </c>
      <c r="CM260" s="1">
        <v>0.980004555555556</v>
      </c>
      <c r="CN260" s="1">
        <v>0.0199957259259259</v>
      </c>
      <c r="CO260" s="1">
        <v>0.0</v>
      </c>
      <c r="CP260" s="1">
        <v>2.48224444444444</v>
      </c>
      <c r="CQ260" s="1">
        <v>0.0</v>
      </c>
      <c r="CR260" s="1">
        <v>8706.39222222222</v>
      </c>
      <c r="CS260" s="1">
        <v>16705.3592592593</v>
      </c>
      <c r="CT260" s="1">
        <v>47.562</v>
      </c>
      <c r="CU260" s="1">
        <v>50.875</v>
      </c>
      <c r="CV260" s="1">
        <v>48.625</v>
      </c>
      <c r="CW260" s="1">
        <v>48.437</v>
      </c>
      <c r="CX260" s="1">
        <v>47.312</v>
      </c>
      <c r="CY260" s="1">
        <v>1960.00148148148</v>
      </c>
      <c r="CZ260" s="1">
        <v>39.99</v>
      </c>
      <c r="DA260" s="1">
        <v>0.0</v>
      </c>
      <c r="DB260" s="1">
        <v>1.6860762616E9</v>
      </c>
      <c r="DC260" s="1">
        <v>0.0</v>
      </c>
      <c r="DD260" s="1">
        <v>1.6860710525E9</v>
      </c>
      <c r="DE260" s="4">
        <v>0.5029166666666667</v>
      </c>
      <c r="DF260" s="1">
        <v>1.6860710365E9</v>
      </c>
      <c r="DG260" s="1">
        <v>1.6860710525E9</v>
      </c>
      <c r="DH260" s="1">
        <v>1.0</v>
      </c>
      <c r="DI260" s="1">
        <v>0.052</v>
      </c>
      <c r="DJ260" s="1">
        <v>-0.001</v>
      </c>
      <c r="DK260" s="1">
        <v>1.152</v>
      </c>
      <c r="DL260" s="1">
        <v>-0.137</v>
      </c>
      <c r="DM260" s="1">
        <v>418.0</v>
      </c>
      <c r="DN260" s="1">
        <v>13.0</v>
      </c>
      <c r="DO260" s="1">
        <v>0.2</v>
      </c>
      <c r="DP260" s="1">
        <v>0.02</v>
      </c>
      <c r="DQ260" s="1">
        <v>-60.403565</v>
      </c>
      <c r="DR260" s="1">
        <v>0.744706941838655</v>
      </c>
      <c r="DS260" s="1">
        <v>0.675694411161584</v>
      </c>
      <c r="DT260" s="1">
        <v>0.0</v>
      </c>
      <c r="DU260" s="1">
        <v>5.06609475</v>
      </c>
      <c r="DV260" s="1">
        <v>-0.218056772983129</v>
      </c>
      <c r="DW260" s="1">
        <v>0.0216586302645735</v>
      </c>
      <c r="DX260" s="1">
        <v>0.0</v>
      </c>
      <c r="DY260" s="1">
        <v>0.0</v>
      </c>
      <c r="DZ260" s="1">
        <v>2.0</v>
      </c>
      <c r="EA260" s="1" t="s">
        <v>233</v>
      </c>
      <c r="EB260" s="1">
        <v>2.80572</v>
      </c>
      <c r="EC260" s="1">
        <v>2.65442</v>
      </c>
      <c r="ED260" s="1">
        <v>0.169645</v>
      </c>
      <c r="EE260" s="1">
        <v>0.175399</v>
      </c>
      <c r="EF260" s="1">
        <v>0.105061</v>
      </c>
      <c r="EG260" s="1">
        <v>0.0896484</v>
      </c>
      <c r="EH260" s="1">
        <v>23041.5</v>
      </c>
      <c r="EI260" s="1">
        <v>19909.1</v>
      </c>
      <c r="EJ260" s="1">
        <v>24861.2</v>
      </c>
      <c r="EK260" s="1">
        <v>23542.6</v>
      </c>
      <c r="EL260" s="1">
        <v>38064.9</v>
      </c>
      <c r="EM260" s="1">
        <v>35507.2</v>
      </c>
      <c r="EN260" s="1">
        <v>45044.0</v>
      </c>
      <c r="EO260" s="1">
        <v>42042.3</v>
      </c>
      <c r="EP260" s="1">
        <v>1.6894</v>
      </c>
      <c r="EQ260" s="1">
        <v>1.7444</v>
      </c>
      <c r="ER260" s="1">
        <v>0.0968575</v>
      </c>
      <c r="ES260" s="1">
        <v>0.0</v>
      </c>
      <c r="ET260" s="1">
        <v>30.4652</v>
      </c>
      <c r="EU260" s="1">
        <v>999.9</v>
      </c>
      <c r="EV260" s="1">
        <v>35.203</v>
      </c>
      <c r="EW260" s="1">
        <v>38.733</v>
      </c>
      <c r="EX260" s="1">
        <v>26.9198</v>
      </c>
      <c r="EY260" s="1">
        <v>53.5029</v>
      </c>
      <c r="EZ260" s="1">
        <v>36.3101</v>
      </c>
      <c r="FA260" s="1">
        <v>1.0</v>
      </c>
      <c r="FB260" s="1">
        <v>0.509756</v>
      </c>
      <c r="FC260" s="1">
        <v>2.74625</v>
      </c>
      <c r="FD260" s="1">
        <v>20.213</v>
      </c>
      <c r="FE260" s="1">
        <v>5.23167</v>
      </c>
      <c r="FF260" s="1">
        <v>11.992</v>
      </c>
      <c r="FG260" s="1">
        <v>4.9552</v>
      </c>
      <c r="FH260" s="1">
        <v>3.3038</v>
      </c>
      <c r="FI260" s="1">
        <v>9999.0</v>
      </c>
      <c r="FJ260" s="1">
        <v>9999.0</v>
      </c>
      <c r="FK260" s="1">
        <v>999.9</v>
      </c>
      <c r="FL260" s="1">
        <v>9999.0</v>
      </c>
      <c r="FM260" s="1">
        <v>1.86829</v>
      </c>
      <c r="FN260" s="1">
        <v>1.86411</v>
      </c>
      <c r="FO260" s="1">
        <v>1.87155</v>
      </c>
      <c r="FP260" s="1">
        <v>1.86264</v>
      </c>
      <c r="FQ260" s="1">
        <v>1.86203</v>
      </c>
      <c r="FR260" s="1">
        <v>1.86832</v>
      </c>
      <c r="FS260" s="1">
        <v>1.85852</v>
      </c>
      <c r="FT260" s="1">
        <v>1.86478</v>
      </c>
      <c r="FU260" s="1">
        <v>5.0</v>
      </c>
      <c r="FV260" s="1">
        <v>0.0</v>
      </c>
      <c r="FW260" s="1">
        <v>0.0</v>
      </c>
      <c r="FX260" s="1">
        <v>0.0</v>
      </c>
      <c r="FY260" s="1">
        <v>1.1111111E7</v>
      </c>
      <c r="FZ260" s="1" t="s">
        <v>234</v>
      </c>
      <c r="GA260" s="1" t="s">
        <v>235</v>
      </c>
      <c r="GB260" s="1" t="s">
        <v>235</v>
      </c>
      <c r="GC260" s="1" t="s">
        <v>235</v>
      </c>
      <c r="GD260" s="1" t="s">
        <v>235</v>
      </c>
      <c r="GE260" s="1">
        <v>0.0</v>
      </c>
      <c r="GF260" s="1">
        <v>100.0</v>
      </c>
      <c r="GG260" s="1">
        <v>100.0</v>
      </c>
      <c r="GH260" s="1">
        <v>1.39</v>
      </c>
      <c r="GI260" s="1">
        <v>0.2472</v>
      </c>
      <c r="GJ260" s="1">
        <v>0.94042290134291</v>
      </c>
      <c r="GK260" s="1">
        <v>7.1577986363675E-4</v>
      </c>
      <c r="GL260" s="5">
        <v>-6.45931465448654E-7</v>
      </c>
      <c r="GM260" s="5">
        <v>3.51881543657896E-10</v>
      </c>
      <c r="GN260" s="1">
        <v>-0.15248219834239</v>
      </c>
      <c r="GO260" s="1">
        <v>-0.0184825405421548</v>
      </c>
      <c r="GP260" s="1">
        <v>0.00172043117655742</v>
      </c>
      <c r="GQ260" s="5">
        <v>-1.36745990303825E-5</v>
      </c>
      <c r="GR260" s="1">
        <v>1.0</v>
      </c>
      <c r="GS260" s="1">
        <v>1566.0</v>
      </c>
      <c r="GT260" s="1">
        <v>2.0</v>
      </c>
      <c r="GU260" s="1">
        <v>33.0</v>
      </c>
      <c r="GV260" s="1">
        <v>87.1</v>
      </c>
      <c r="GW260" s="1">
        <v>86.8</v>
      </c>
      <c r="GX260" s="1">
        <v>2.29004</v>
      </c>
      <c r="GY260" s="1">
        <v>2.37183</v>
      </c>
      <c r="GZ260" s="1">
        <v>1.44775</v>
      </c>
      <c r="HA260" s="1">
        <v>2.2876</v>
      </c>
      <c r="HB260" s="1">
        <v>1.44409</v>
      </c>
      <c r="HC260" s="1">
        <v>2.44507</v>
      </c>
      <c r="HD260" s="1">
        <v>41.6389</v>
      </c>
      <c r="HE260" s="1">
        <v>15.7957</v>
      </c>
      <c r="HF260" s="1">
        <v>18.0</v>
      </c>
      <c r="HG260" s="1">
        <v>414.905</v>
      </c>
      <c r="HH260" s="1">
        <v>434.631</v>
      </c>
      <c r="HI260" s="1">
        <v>27.5116</v>
      </c>
      <c r="HJ260" s="1">
        <v>33.8875</v>
      </c>
      <c r="HK260" s="1">
        <v>30.0013</v>
      </c>
      <c r="HL260" s="1">
        <v>33.6574</v>
      </c>
      <c r="HM260" s="1">
        <v>33.6222</v>
      </c>
      <c r="HN260" s="1">
        <v>45.8444</v>
      </c>
      <c r="HO260" s="1">
        <v>36.5626</v>
      </c>
      <c r="HP260" s="1">
        <v>5.11214</v>
      </c>
      <c r="HQ260" s="1">
        <v>27.4921</v>
      </c>
      <c r="HR260" s="1">
        <v>1126.71</v>
      </c>
      <c r="HS260" s="1">
        <v>20.2232</v>
      </c>
      <c r="HT260" s="1">
        <v>95.2587</v>
      </c>
      <c r="HU260" s="1">
        <v>98.8054</v>
      </c>
    </row>
    <row r="261">
      <c r="A261" s="1">
        <v>260.0</v>
      </c>
      <c r="B261" s="1">
        <v>260.0</v>
      </c>
      <c r="C261" s="1" t="s">
        <v>228</v>
      </c>
      <c r="D261" s="1">
        <v>1.6860762666E9</v>
      </c>
      <c r="E261" s="1">
        <v>4322.5</v>
      </c>
      <c r="F261" s="3">
        <v>45083.563263888886</v>
      </c>
      <c r="G261" s="4">
        <v>0.5632638888888889</v>
      </c>
      <c r="H261" s="1">
        <v>5.0</v>
      </c>
      <c r="I261" s="1" t="s">
        <v>238</v>
      </c>
      <c r="J261" s="1" t="s">
        <v>239</v>
      </c>
      <c r="K261" s="1" t="s">
        <v>231</v>
      </c>
      <c r="L261" s="1">
        <v>1.68607625881429E9</v>
      </c>
      <c r="M261" s="1">
        <v>0.00955653752100343</v>
      </c>
      <c r="N261" s="1">
        <v>9.55653752100344</v>
      </c>
      <c r="O261" s="1">
        <v>55.9684572890577</v>
      </c>
      <c r="P261" s="1">
        <v>1040.11211069452</v>
      </c>
      <c r="Q261" s="1">
        <v>733.41848968939</v>
      </c>
      <c r="R261" s="1">
        <v>66.4649960142224</v>
      </c>
      <c r="S261" s="1">
        <v>94.2586644099105</v>
      </c>
      <c r="T261" s="1">
        <v>0.351469883218624</v>
      </c>
      <c r="U261" s="1">
        <v>3.6666643340404</v>
      </c>
      <c r="V261" s="1">
        <v>0.333768330975506</v>
      </c>
      <c r="W261" s="1">
        <v>0.210121302625947</v>
      </c>
      <c r="X261" s="1">
        <v>321.516773357143</v>
      </c>
      <c r="Y261" s="1">
        <v>30.8131829859196</v>
      </c>
      <c r="Z261" s="1">
        <v>32.0249142857143</v>
      </c>
      <c r="AA261" s="1">
        <v>4.78182100739429</v>
      </c>
      <c r="AB261" s="1">
        <v>49.893116949795</v>
      </c>
      <c r="AC261" s="1">
        <v>2.28828119136768</v>
      </c>
      <c r="AD261" s="1">
        <v>4.58636647950912</v>
      </c>
      <c r="AE261" s="1">
        <v>2.49353981602661</v>
      </c>
      <c r="AF261" s="1">
        <v>-421.443304676252</v>
      </c>
      <c r="AG261" s="1">
        <v>-145.387350232564</v>
      </c>
      <c r="AH261" s="1">
        <v>-8.96192984344042</v>
      </c>
      <c r="AI261" s="1">
        <v>-254.275811395113</v>
      </c>
      <c r="AJ261" s="1">
        <v>101.922907076945</v>
      </c>
      <c r="AK261" s="1">
        <v>9.58282048123456</v>
      </c>
      <c r="AL261" s="1">
        <v>55.9684572890577</v>
      </c>
      <c r="AM261" s="1">
        <v>1138.99477291452</v>
      </c>
      <c r="AN261" s="1">
        <v>1091.83545454545</v>
      </c>
      <c r="AO261" s="1">
        <v>3.3649038456557</v>
      </c>
      <c r="AP261" s="1">
        <v>67.7971362281187</v>
      </c>
      <c r="AQ261" s="1">
        <v>9.55653752100344</v>
      </c>
      <c r="AR261" s="1">
        <v>20.2151319982908</v>
      </c>
      <c r="AS261" s="1">
        <v>25.2464248484848</v>
      </c>
      <c r="AT261" s="1">
        <v>-3.0906642324153E-4</v>
      </c>
      <c r="AU261" s="1">
        <v>119.780083829592</v>
      </c>
      <c r="AV261" s="1">
        <v>10.0</v>
      </c>
      <c r="AW261" s="1">
        <v>2.0</v>
      </c>
      <c r="AX261" s="1">
        <v>1.0</v>
      </c>
      <c r="AY261" s="1">
        <v>0.0</v>
      </c>
      <c r="AZ261" s="1">
        <v>46993.0</v>
      </c>
      <c r="BA261" s="1">
        <v>2000.00821428571</v>
      </c>
      <c r="BB261" s="1">
        <v>1681.20662142857</v>
      </c>
      <c r="BC261" s="1">
        <v>0.840599858250582</v>
      </c>
      <c r="BD261" s="1">
        <v>0.160757726423624</v>
      </c>
      <c r="BE261" s="1">
        <v>2.7</v>
      </c>
      <c r="BF261" s="1">
        <v>0.5</v>
      </c>
      <c r="BG261" s="1" t="s">
        <v>232</v>
      </c>
      <c r="BH261" s="1">
        <v>2.0</v>
      </c>
      <c r="BI261" s="1" t="b">
        <v>1</v>
      </c>
      <c r="BJ261" s="1">
        <v>1.68607625881429E9</v>
      </c>
      <c r="BK261" s="1">
        <v>1040.11214285714</v>
      </c>
      <c r="BL261" s="1">
        <v>1100.51357142857</v>
      </c>
      <c r="BM261" s="1">
        <v>25.2504</v>
      </c>
      <c r="BN261" s="1">
        <v>20.2079464285714</v>
      </c>
      <c r="BO261" s="1">
        <v>1038.73</v>
      </c>
      <c r="BP261" s="1">
        <v>25.0032107142857</v>
      </c>
      <c r="BQ261" s="1">
        <v>500.159214285714</v>
      </c>
      <c r="BR261" s="1">
        <v>90.5796535714286</v>
      </c>
      <c r="BS261" s="1">
        <v>0.0439084857142857</v>
      </c>
      <c r="BT261" s="1">
        <v>31.2894357142857</v>
      </c>
      <c r="BU261" s="1">
        <v>32.0249142857143</v>
      </c>
      <c r="BV261" s="1">
        <v>999.9</v>
      </c>
      <c r="BW261" s="1">
        <v>0.0</v>
      </c>
      <c r="BX261" s="1">
        <v>0.0</v>
      </c>
      <c r="BY261" s="1">
        <v>9998.21428571429</v>
      </c>
      <c r="BZ261" s="1">
        <v>0.0</v>
      </c>
      <c r="CA261" s="1">
        <v>2289.34571428571</v>
      </c>
      <c r="CB261" s="1">
        <v>-60.4019607142857</v>
      </c>
      <c r="CC261" s="1">
        <v>1067.055</v>
      </c>
      <c r="CD261" s="1">
        <v>1123.21285714286</v>
      </c>
      <c r="CE261" s="1">
        <v>5.04245178571429</v>
      </c>
      <c r="CF261" s="1">
        <v>1100.51357142857</v>
      </c>
      <c r="CG261" s="1">
        <v>20.2079464285714</v>
      </c>
      <c r="CH261" s="1">
        <v>2.28717142857143</v>
      </c>
      <c r="CI261" s="1">
        <v>1.83042785714286</v>
      </c>
      <c r="CJ261" s="1">
        <v>19.5863392857143</v>
      </c>
      <c r="CK261" s="1">
        <v>16.0490785714286</v>
      </c>
      <c r="CL261" s="1">
        <v>2000.00821428571</v>
      </c>
      <c r="CM261" s="1">
        <v>0.980004535714286</v>
      </c>
      <c r="CN261" s="1">
        <v>0.0199957464285714</v>
      </c>
      <c r="CO261" s="1">
        <v>0.0</v>
      </c>
      <c r="CP261" s="1">
        <v>2.48730357142857</v>
      </c>
      <c r="CQ261" s="1">
        <v>0.0</v>
      </c>
      <c r="CR261" s="1">
        <v>8703.20035714286</v>
      </c>
      <c r="CS261" s="1">
        <v>16705.5</v>
      </c>
      <c r="CT261" s="1">
        <v>47.562</v>
      </c>
      <c r="CU261" s="1">
        <v>50.875</v>
      </c>
      <c r="CV261" s="1">
        <v>48.61825</v>
      </c>
      <c r="CW261" s="1">
        <v>48.437</v>
      </c>
      <c r="CX261" s="1">
        <v>47.3031428571429</v>
      </c>
      <c r="CY261" s="1">
        <v>1960.0175</v>
      </c>
      <c r="CZ261" s="1">
        <v>39.9907142857143</v>
      </c>
      <c r="DA261" s="1">
        <v>0.0</v>
      </c>
      <c r="DB261" s="1">
        <v>1.6860762664E9</v>
      </c>
      <c r="DC261" s="1">
        <v>0.0</v>
      </c>
      <c r="DD261" s="1">
        <v>1.6860710525E9</v>
      </c>
      <c r="DE261" s="4">
        <v>0.5029166666666667</v>
      </c>
      <c r="DF261" s="1">
        <v>1.6860710365E9</v>
      </c>
      <c r="DG261" s="1">
        <v>1.6860710525E9</v>
      </c>
      <c r="DH261" s="1">
        <v>1.0</v>
      </c>
      <c r="DI261" s="1">
        <v>0.052</v>
      </c>
      <c r="DJ261" s="1">
        <v>-0.001</v>
      </c>
      <c r="DK261" s="1">
        <v>1.152</v>
      </c>
      <c r="DL261" s="1">
        <v>-0.137</v>
      </c>
      <c r="DM261" s="1">
        <v>418.0</v>
      </c>
      <c r="DN261" s="1">
        <v>13.0</v>
      </c>
      <c r="DO261" s="1">
        <v>0.2</v>
      </c>
      <c r="DP261" s="1">
        <v>0.02</v>
      </c>
      <c r="DQ261" s="1">
        <v>-60.53742</v>
      </c>
      <c r="DR261" s="1">
        <v>1.64309943714846</v>
      </c>
      <c r="DS261" s="1">
        <v>0.508272742334271</v>
      </c>
      <c r="DT261" s="1">
        <v>0.0</v>
      </c>
      <c r="DU261" s="1">
        <v>5.054207</v>
      </c>
      <c r="DV261" s="1">
        <v>-0.168995572232656</v>
      </c>
      <c r="DW261" s="1">
        <v>0.0174630936835373</v>
      </c>
      <c r="DX261" s="1">
        <v>0.0</v>
      </c>
      <c r="DY261" s="1">
        <v>0.0</v>
      </c>
      <c r="DZ261" s="1">
        <v>2.0</v>
      </c>
      <c r="EA261" s="1" t="s">
        <v>233</v>
      </c>
      <c r="EB261" s="1">
        <v>2.80563</v>
      </c>
      <c r="EC261" s="1">
        <v>2.65443</v>
      </c>
      <c r="ED261" s="1">
        <v>0.171319</v>
      </c>
      <c r="EE261" s="1">
        <v>0.177128</v>
      </c>
      <c r="EF261" s="1">
        <v>0.105022</v>
      </c>
      <c r="EG261" s="1">
        <v>0.0896851</v>
      </c>
      <c r="EH261" s="1">
        <v>22993.5</v>
      </c>
      <c r="EI261" s="1">
        <v>19866.9</v>
      </c>
      <c r="EJ261" s="1">
        <v>24859.8</v>
      </c>
      <c r="EK261" s="1">
        <v>23542.3</v>
      </c>
      <c r="EL261" s="1">
        <v>38064.3</v>
      </c>
      <c r="EM261" s="1">
        <v>35505.6</v>
      </c>
      <c r="EN261" s="1">
        <v>45041.3</v>
      </c>
      <c r="EO261" s="1">
        <v>42042.0</v>
      </c>
      <c r="EP261" s="1">
        <v>1.6896</v>
      </c>
      <c r="EQ261" s="1">
        <v>1.745</v>
      </c>
      <c r="ER261" s="1">
        <v>0.0958145</v>
      </c>
      <c r="ES261" s="1">
        <v>0.0</v>
      </c>
      <c r="ET261" s="1">
        <v>30.4759</v>
      </c>
      <c r="EU261" s="1">
        <v>999.9</v>
      </c>
      <c r="EV261" s="1">
        <v>35.203</v>
      </c>
      <c r="EW261" s="1">
        <v>38.733</v>
      </c>
      <c r="EX261" s="1">
        <v>26.92</v>
      </c>
      <c r="EY261" s="1">
        <v>54.2929</v>
      </c>
      <c r="EZ261" s="1">
        <v>36.4103</v>
      </c>
      <c r="FA261" s="1">
        <v>1.0</v>
      </c>
      <c r="FB261" s="1">
        <v>0.511402</v>
      </c>
      <c r="FC261" s="1">
        <v>2.82237</v>
      </c>
      <c r="FD261" s="1">
        <v>20.2113</v>
      </c>
      <c r="FE261" s="1">
        <v>5.23167</v>
      </c>
      <c r="FF261" s="1">
        <v>11.992</v>
      </c>
      <c r="FG261" s="1">
        <v>4.9556</v>
      </c>
      <c r="FH261" s="1">
        <v>3.304</v>
      </c>
      <c r="FI261" s="1">
        <v>9999.0</v>
      </c>
      <c r="FJ261" s="1">
        <v>9999.0</v>
      </c>
      <c r="FK261" s="1">
        <v>999.9</v>
      </c>
      <c r="FL261" s="1">
        <v>9999.0</v>
      </c>
      <c r="FM261" s="1">
        <v>1.86829</v>
      </c>
      <c r="FN261" s="1">
        <v>1.86414</v>
      </c>
      <c r="FO261" s="1">
        <v>1.87152</v>
      </c>
      <c r="FP261" s="1">
        <v>1.86264</v>
      </c>
      <c r="FQ261" s="1">
        <v>1.86203</v>
      </c>
      <c r="FR261" s="1">
        <v>1.86829</v>
      </c>
      <c r="FS261" s="1">
        <v>1.85855</v>
      </c>
      <c r="FT261" s="1">
        <v>1.86478</v>
      </c>
      <c r="FU261" s="1">
        <v>5.0</v>
      </c>
      <c r="FV261" s="1">
        <v>0.0</v>
      </c>
      <c r="FW261" s="1">
        <v>0.0</v>
      </c>
      <c r="FX261" s="1">
        <v>0.0</v>
      </c>
      <c r="FY261" s="1">
        <v>1.1111111E7</v>
      </c>
      <c r="FZ261" s="1" t="s">
        <v>234</v>
      </c>
      <c r="GA261" s="1" t="s">
        <v>235</v>
      </c>
      <c r="GB261" s="1" t="s">
        <v>235</v>
      </c>
      <c r="GC261" s="1" t="s">
        <v>235</v>
      </c>
      <c r="GD261" s="1" t="s">
        <v>235</v>
      </c>
      <c r="GE261" s="1">
        <v>0.0</v>
      </c>
      <c r="GF261" s="1">
        <v>100.0</v>
      </c>
      <c r="GG261" s="1">
        <v>100.0</v>
      </c>
      <c r="GH261" s="1">
        <v>1.4</v>
      </c>
      <c r="GI261" s="1">
        <v>0.2468</v>
      </c>
      <c r="GJ261" s="1">
        <v>0.94042290134291</v>
      </c>
      <c r="GK261" s="1">
        <v>7.1577986363675E-4</v>
      </c>
      <c r="GL261" s="5">
        <v>-6.45931465448654E-7</v>
      </c>
      <c r="GM261" s="5">
        <v>3.51881543657896E-10</v>
      </c>
      <c r="GN261" s="1">
        <v>-0.15248219834239</v>
      </c>
      <c r="GO261" s="1">
        <v>-0.0184825405421548</v>
      </c>
      <c r="GP261" s="1">
        <v>0.00172043117655742</v>
      </c>
      <c r="GQ261" s="5">
        <v>-1.36745990303825E-5</v>
      </c>
      <c r="GR261" s="1">
        <v>1.0</v>
      </c>
      <c r="GS261" s="1">
        <v>1566.0</v>
      </c>
      <c r="GT261" s="1">
        <v>2.0</v>
      </c>
      <c r="GU261" s="1">
        <v>33.0</v>
      </c>
      <c r="GV261" s="1">
        <v>87.2</v>
      </c>
      <c r="GW261" s="1">
        <v>86.9</v>
      </c>
      <c r="GX261" s="1">
        <v>2.31934</v>
      </c>
      <c r="GY261" s="1">
        <v>2.3938</v>
      </c>
      <c r="GZ261" s="1">
        <v>1.44775</v>
      </c>
      <c r="HA261" s="1">
        <v>2.2876</v>
      </c>
      <c r="HB261" s="1">
        <v>1.44409</v>
      </c>
      <c r="HC261" s="1">
        <v>2.28638</v>
      </c>
      <c r="HD261" s="1">
        <v>41.6389</v>
      </c>
      <c r="HE261" s="1">
        <v>15.7781</v>
      </c>
      <c r="HF261" s="1">
        <v>18.0</v>
      </c>
      <c r="HG261" s="1">
        <v>415.114</v>
      </c>
      <c r="HH261" s="1">
        <v>435.105</v>
      </c>
      <c r="HI261" s="1">
        <v>27.4844</v>
      </c>
      <c r="HJ261" s="1">
        <v>33.9027</v>
      </c>
      <c r="HK261" s="1">
        <v>30.0015</v>
      </c>
      <c r="HL261" s="1">
        <v>33.6724</v>
      </c>
      <c r="HM261" s="1">
        <v>33.6373</v>
      </c>
      <c r="HN261" s="1">
        <v>46.424</v>
      </c>
      <c r="HO261" s="1">
        <v>36.5626</v>
      </c>
      <c r="HP261" s="1">
        <v>5.11214</v>
      </c>
      <c r="HQ261" s="1">
        <v>27.4605</v>
      </c>
      <c r="HR261" s="1">
        <v>1140.2</v>
      </c>
      <c r="HS261" s="1">
        <v>20.2311</v>
      </c>
      <c r="HT261" s="1">
        <v>95.253</v>
      </c>
      <c r="HU261" s="1">
        <v>98.8045</v>
      </c>
    </row>
    <row r="262">
      <c r="A262" s="1">
        <v>261.0</v>
      </c>
      <c r="B262" s="1">
        <v>261.0</v>
      </c>
      <c r="C262" s="1" t="s">
        <v>228</v>
      </c>
      <c r="D262" s="1">
        <v>1.6860762716E9</v>
      </c>
      <c r="E262" s="1">
        <v>4327.5</v>
      </c>
      <c r="F262" s="3">
        <v>45083.56332175926</v>
      </c>
      <c r="G262" s="4">
        <v>0.5633217592592593</v>
      </c>
      <c r="H262" s="1">
        <v>5.0</v>
      </c>
      <c r="I262" s="1" t="s">
        <v>238</v>
      </c>
      <c r="J262" s="1" t="s">
        <v>239</v>
      </c>
      <c r="K262" s="1" t="s">
        <v>231</v>
      </c>
      <c r="L262" s="1">
        <v>1.6860762641E9</v>
      </c>
      <c r="M262" s="1">
        <v>0.00952903189552737</v>
      </c>
      <c r="N262" s="1">
        <v>9.52903189552738</v>
      </c>
      <c r="O262" s="1">
        <v>55.9273196082255</v>
      </c>
      <c r="P262" s="1">
        <v>1057.45441249611</v>
      </c>
      <c r="Q262" s="1">
        <v>749.323366041324</v>
      </c>
      <c r="R262" s="1">
        <v>67.9057940248125</v>
      </c>
      <c r="S262" s="1">
        <v>95.8294973569925</v>
      </c>
      <c r="T262" s="1">
        <v>0.350286323062007</v>
      </c>
      <c r="U262" s="1">
        <v>3.66594949453617</v>
      </c>
      <c r="V262" s="1">
        <v>0.332697340536943</v>
      </c>
      <c r="W262" s="1">
        <v>0.209442514445237</v>
      </c>
      <c r="X262" s="1">
        <v>321.517693888889</v>
      </c>
      <c r="Y262" s="1">
        <v>30.8166754510008</v>
      </c>
      <c r="Z262" s="1">
        <v>32.0279888888889</v>
      </c>
      <c r="AA262" s="1">
        <v>4.78265307156612</v>
      </c>
      <c r="AB262" s="1">
        <v>49.9002283531937</v>
      </c>
      <c r="AC262" s="1">
        <v>2.28832010005062</v>
      </c>
      <c r="AD262" s="1">
        <v>4.58579083817792</v>
      </c>
      <c r="AE262" s="1">
        <v>2.49433297151551</v>
      </c>
      <c r="AF262" s="1">
        <v>-420.230306592757</v>
      </c>
      <c r="AG262" s="1">
        <v>-146.40267416012</v>
      </c>
      <c r="AH262" s="1">
        <v>-9.02631469881346</v>
      </c>
      <c r="AI262" s="1">
        <v>-254.141601562802</v>
      </c>
      <c r="AJ262" s="1">
        <v>101.963392882873</v>
      </c>
      <c r="AK262" s="1">
        <v>9.56767154507492</v>
      </c>
      <c r="AL262" s="1">
        <v>55.9273196082255</v>
      </c>
      <c r="AM262" s="1">
        <v>1155.8289214121</v>
      </c>
      <c r="AN262" s="1">
        <v>1108.50072727273</v>
      </c>
      <c r="AO262" s="1">
        <v>3.40533680552312</v>
      </c>
      <c r="AP262" s="1">
        <v>67.7971362281187</v>
      </c>
      <c r="AQ262" s="1">
        <v>9.52903189552738</v>
      </c>
      <c r="AR262" s="1">
        <v>20.2257757184772</v>
      </c>
      <c r="AS262" s="1">
        <v>25.2514678787879</v>
      </c>
      <c r="AT262" s="1">
        <v>-0.0014074945683107</v>
      </c>
      <c r="AU262" s="1">
        <v>119.780083829592</v>
      </c>
      <c r="AV262" s="1">
        <v>12.0</v>
      </c>
      <c r="AW262" s="1">
        <v>2.0</v>
      </c>
      <c r="AX262" s="1">
        <v>1.0</v>
      </c>
      <c r="AY262" s="1">
        <v>0.0</v>
      </c>
      <c r="AZ262" s="1">
        <v>47286.0</v>
      </c>
      <c r="BA262" s="1">
        <v>2000.0137037037</v>
      </c>
      <c r="BB262" s="1">
        <v>1681.21125555556</v>
      </c>
      <c r="BC262" s="1">
        <v>0.840599868112015</v>
      </c>
      <c r="BD262" s="1">
        <v>0.160757745456189</v>
      </c>
      <c r="BE262" s="1">
        <v>2.7</v>
      </c>
      <c r="BF262" s="1">
        <v>0.5</v>
      </c>
      <c r="BG262" s="1" t="s">
        <v>232</v>
      </c>
      <c r="BH262" s="1">
        <v>2.0</v>
      </c>
      <c r="BI262" s="1" t="b">
        <v>1</v>
      </c>
      <c r="BJ262" s="1">
        <v>1.6860762641E9</v>
      </c>
      <c r="BK262" s="1">
        <v>1057.45444444444</v>
      </c>
      <c r="BL262" s="1">
        <v>1117.95259259259</v>
      </c>
      <c r="BM262" s="1">
        <v>25.251037037037</v>
      </c>
      <c r="BN262" s="1">
        <v>20.2170740740741</v>
      </c>
      <c r="BO262" s="1">
        <v>1056.06296296296</v>
      </c>
      <c r="BP262" s="1">
        <v>25.0038185185185</v>
      </c>
      <c r="BQ262" s="1">
        <v>500.210481481481</v>
      </c>
      <c r="BR262" s="1">
        <v>90.5788259259259</v>
      </c>
      <c r="BS262" s="1">
        <v>0.0439907407407407</v>
      </c>
      <c r="BT262" s="1">
        <v>31.2872296296296</v>
      </c>
      <c r="BU262" s="1">
        <v>32.0279888888889</v>
      </c>
      <c r="BV262" s="1">
        <v>999.9</v>
      </c>
      <c r="BW262" s="1">
        <v>0.0</v>
      </c>
      <c r="BX262" s="1">
        <v>0.0</v>
      </c>
      <c r="BY262" s="1">
        <v>9995.55555555556</v>
      </c>
      <c r="BZ262" s="1">
        <v>0.0</v>
      </c>
      <c r="CA262" s="1">
        <v>2289.65481481481</v>
      </c>
      <c r="CB262" s="1">
        <v>-60.4979555555555</v>
      </c>
      <c r="CC262" s="1">
        <v>1084.84777777778</v>
      </c>
      <c r="CD262" s="1">
        <v>1141.02185185185</v>
      </c>
      <c r="CE262" s="1">
        <v>5.03396666666667</v>
      </c>
      <c r="CF262" s="1">
        <v>1117.95259259259</v>
      </c>
      <c r="CG262" s="1">
        <v>20.2170740740741</v>
      </c>
      <c r="CH262" s="1">
        <v>2.28720814814815</v>
      </c>
      <c r="CI262" s="1">
        <v>1.83123740740741</v>
      </c>
      <c r="CJ262" s="1">
        <v>19.5865925925926</v>
      </c>
      <c r="CK262" s="1">
        <v>16.0560148148148</v>
      </c>
      <c r="CL262" s="1">
        <v>2000.0137037037</v>
      </c>
      <c r="CM262" s="1">
        <v>0.980004444444445</v>
      </c>
      <c r="CN262" s="1">
        <v>0.0199958407407407</v>
      </c>
      <c r="CO262" s="1">
        <v>0.0</v>
      </c>
      <c r="CP262" s="1">
        <v>2.49055185185185</v>
      </c>
      <c r="CQ262" s="1">
        <v>0.0</v>
      </c>
      <c r="CR262" s="1">
        <v>8699.08296296296</v>
      </c>
      <c r="CS262" s="1">
        <v>16705.5444444444</v>
      </c>
      <c r="CT262" s="1">
        <v>47.5551111111111</v>
      </c>
      <c r="CU262" s="1">
        <v>50.875</v>
      </c>
      <c r="CV262" s="1">
        <v>48.6016666666667</v>
      </c>
      <c r="CW262" s="1">
        <v>48.437</v>
      </c>
      <c r="CX262" s="1">
        <v>47.2913333333333</v>
      </c>
      <c r="CY262" s="1">
        <v>1960.02222222222</v>
      </c>
      <c r="CZ262" s="1">
        <v>39.9914814814815</v>
      </c>
      <c r="DA262" s="1">
        <v>0.0</v>
      </c>
      <c r="DB262" s="1">
        <v>1.6860762718E9</v>
      </c>
      <c r="DC262" s="1">
        <v>0.0</v>
      </c>
      <c r="DD262" s="1">
        <v>1.6860710525E9</v>
      </c>
      <c r="DE262" s="4">
        <v>0.5029166666666667</v>
      </c>
      <c r="DF262" s="1">
        <v>1.6860710365E9</v>
      </c>
      <c r="DG262" s="1">
        <v>1.6860710525E9</v>
      </c>
      <c r="DH262" s="1">
        <v>1.0</v>
      </c>
      <c r="DI262" s="1">
        <v>0.052</v>
      </c>
      <c r="DJ262" s="1">
        <v>-0.001</v>
      </c>
      <c r="DK262" s="1">
        <v>1.152</v>
      </c>
      <c r="DL262" s="1">
        <v>-0.137</v>
      </c>
      <c r="DM262" s="1">
        <v>418.0</v>
      </c>
      <c r="DN262" s="1">
        <v>13.0</v>
      </c>
      <c r="DO262" s="1">
        <v>0.2</v>
      </c>
      <c r="DP262" s="1">
        <v>0.02</v>
      </c>
      <c r="DQ262" s="1">
        <v>-60.48967</v>
      </c>
      <c r="DR262" s="1">
        <v>-1.61378161350822</v>
      </c>
      <c r="DS262" s="1">
        <v>0.449057650085153</v>
      </c>
      <c r="DT262" s="1">
        <v>0.0</v>
      </c>
      <c r="DU262" s="1">
        <v>5.0387615</v>
      </c>
      <c r="DV262" s="1">
        <v>-0.103673921200763</v>
      </c>
      <c r="DW262" s="1">
        <v>0.0109788623158322</v>
      </c>
      <c r="DX262" s="1">
        <v>0.0</v>
      </c>
      <c r="DY262" s="1">
        <v>0.0</v>
      </c>
      <c r="DZ262" s="1">
        <v>2.0</v>
      </c>
      <c r="EA262" s="1" t="s">
        <v>233</v>
      </c>
      <c r="EB262" s="1">
        <v>2.80737</v>
      </c>
      <c r="EC262" s="1">
        <v>2.6545</v>
      </c>
      <c r="ED262" s="1">
        <v>0.172956</v>
      </c>
      <c r="EE262" s="1">
        <v>0.178735</v>
      </c>
      <c r="EF262" s="1">
        <v>0.10505</v>
      </c>
      <c r="EG262" s="1">
        <v>0.0896716</v>
      </c>
      <c r="EH262" s="1">
        <v>22946.8</v>
      </c>
      <c r="EI262" s="1">
        <v>19827.5</v>
      </c>
      <c r="EJ262" s="1">
        <v>24858.5</v>
      </c>
      <c r="EK262" s="1">
        <v>23541.6</v>
      </c>
      <c r="EL262" s="1">
        <v>38062.1</v>
      </c>
      <c r="EM262" s="1">
        <v>35504.5</v>
      </c>
      <c r="EN262" s="1">
        <v>45039.9</v>
      </c>
      <c r="EO262" s="1">
        <v>42040.1</v>
      </c>
      <c r="EP262" s="1">
        <v>1.6882</v>
      </c>
      <c r="EQ262" s="1">
        <v>1.7446</v>
      </c>
      <c r="ER262" s="1">
        <v>0.0944734</v>
      </c>
      <c r="ES262" s="1">
        <v>0.0</v>
      </c>
      <c r="ET262" s="1">
        <v>30.4864</v>
      </c>
      <c r="EU262" s="1">
        <v>999.9</v>
      </c>
      <c r="EV262" s="1">
        <v>35.228</v>
      </c>
      <c r="EW262" s="1">
        <v>38.733</v>
      </c>
      <c r="EX262" s="1">
        <v>26.9391</v>
      </c>
      <c r="EY262" s="1">
        <v>54.4529</v>
      </c>
      <c r="EZ262" s="1">
        <v>35.6651</v>
      </c>
      <c r="FA262" s="1">
        <v>1.0</v>
      </c>
      <c r="FB262" s="1">
        <v>0.513028</v>
      </c>
      <c r="FC262" s="1">
        <v>2.87505</v>
      </c>
      <c r="FD262" s="1">
        <v>20.2101</v>
      </c>
      <c r="FE262" s="1">
        <v>5.23167</v>
      </c>
      <c r="FF262" s="1">
        <v>11.992</v>
      </c>
      <c r="FG262" s="1">
        <v>4.9552</v>
      </c>
      <c r="FH262" s="1">
        <v>3.304</v>
      </c>
      <c r="FI262" s="1">
        <v>9999.0</v>
      </c>
      <c r="FJ262" s="1">
        <v>9999.0</v>
      </c>
      <c r="FK262" s="1">
        <v>999.9</v>
      </c>
      <c r="FL262" s="1">
        <v>9999.0</v>
      </c>
      <c r="FM262" s="1">
        <v>1.86829</v>
      </c>
      <c r="FN262" s="1">
        <v>1.86414</v>
      </c>
      <c r="FO262" s="1">
        <v>1.87149</v>
      </c>
      <c r="FP262" s="1">
        <v>1.86264</v>
      </c>
      <c r="FQ262" s="1">
        <v>1.86203</v>
      </c>
      <c r="FR262" s="1">
        <v>1.86832</v>
      </c>
      <c r="FS262" s="1">
        <v>1.85855</v>
      </c>
      <c r="FT262" s="1">
        <v>1.86478</v>
      </c>
      <c r="FU262" s="1">
        <v>5.0</v>
      </c>
      <c r="FV262" s="1">
        <v>0.0</v>
      </c>
      <c r="FW262" s="1">
        <v>0.0</v>
      </c>
      <c r="FX262" s="1">
        <v>0.0</v>
      </c>
      <c r="FY262" s="1">
        <v>1.1111111E7</v>
      </c>
      <c r="FZ262" s="1" t="s">
        <v>234</v>
      </c>
      <c r="GA262" s="1" t="s">
        <v>235</v>
      </c>
      <c r="GB262" s="1" t="s">
        <v>235</v>
      </c>
      <c r="GC262" s="1" t="s">
        <v>235</v>
      </c>
      <c r="GD262" s="1" t="s">
        <v>235</v>
      </c>
      <c r="GE262" s="1">
        <v>0.0</v>
      </c>
      <c r="GF262" s="1">
        <v>100.0</v>
      </c>
      <c r="GG262" s="1">
        <v>100.0</v>
      </c>
      <c r="GH262" s="1">
        <v>1.41</v>
      </c>
      <c r="GI262" s="1">
        <v>0.2472</v>
      </c>
      <c r="GJ262" s="1">
        <v>0.94042290134291</v>
      </c>
      <c r="GK262" s="1">
        <v>7.1577986363675E-4</v>
      </c>
      <c r="GL262" s="5">
        <v>-6.45931465448654E-7</v>
      </c>
      <c r="GM262" s="5">
        <v>3.51881543657896E-10</v>
      </c>
      <c r="GN262" s="1">
        <v>-0.15248219834239</v>
      </c>
      <c r="GO262" s="1">
        <v>-0.0184825405421548</v>
      </c>
      <c r="GP262" s="1">
        <v>0.00172043117655742</v>
      </c>
      <c r="GQ262" s="5">
        <v>-1.36745990303825E-5</v>
      </c>
      <c r="GR262" s="1">
        <v>1.0</v>
      </c>
      <c r="GS262" s="1">
        <v>1566.0</v>
      </c>
      <c r="GT262" s="1">
        <v>2.0</v>
      </c>
      <c r="GU262" s="1">
        <v>33.0</v>
      </c>
      <c r="GV262" s="1">
        <v>87.3</v>
      </c>
      <c r="GW262" s="1">
        <v>87.0</v>
      </c>
      <c r="GX262" s="1">
        <v>2.34497</v>
      </c>
      <c r="GY262" s="1">
        <v>2.39624</v>
      </c>
      <c r="GZ262" s="1">
        <v>1.44897</v>
      </c>
      <c r="HA262" s="1">
        <v>2.2876</v>
      </c>
      <c r="HB262" s="1">
        <v>1.44409</v>
      </c>
      <c r="HC262" s="1">
        <v>2.27051</v>
      </c>
      <c r="HD262" s="1">
        <v>41.6389</v>
      </c>
      <c r="HE262" s="1">
        <v>15.7781</v>
      </c>
      <c r="HF262" s="1">
        <v>18.0</v>
      </c>
      <c r="HG262" s="1">
        <v>414.4</v>
      </c>
      <c r="HH262" s="1">
        <v>434.961</v>
      </c>
      <c r="HI262" s="1">
        <v>27.4517</v>
      </c>
      <c r="HJ262" s="1">
        <v>33.918</v>
      </c>
      <c r="HK262" s="1">
        <v>30.0015</v>
      </c>
      <c r="HL262" s="1">
        <v>33.6875</v>
      </c>
      <c r="HM262" s="1">
        <v>33.6523</v>
      </c>
      <c r="HN262" s="1">
        <v>46.9376</v>
      </c>
      <c r="HO262" s="1">
        <v>36.5626</v>
      </c>
      <c r="HP262" s="1">
        <v>4.73305</v>
      </c>
      <c r="HQ262" s="1">
        <v>27.4292</v>
      </c>
      <c r="HR262" s="1">
        <v>1160.37</v>
      </c>
      <c r="HS262" s="1">
        <v>20.2448</v>
      </c>
      <c r="HT262" s="1">
        <v>95.2494</v>
      </c>
      <c r="HU262" s="1">
        <v>98.8008</v>
      </c>
    </row>
    <row r="263">
      <c r="A263" s="1">
        <v>262.0</v>
      </c>
      <c r="B263" s="1">
        <v>262.0</v>
      </c>
      <c r="C263" s="1" t="s">
        <v>228</v>
      </c>
      <c r="D263" s="1">
        <v>1.6860762766E9</v>
      </c>
      <c r="E263" s="1">
        <v>4332.5</v>
      </c>
      <c r="F263" s="3">
        <v>45083.56337962963</v>
      </c>
      <c r="G263" s="4">
        <v>0.5633796296296296</v>
      </c>
      <c r="H263" s="1">
        <v>5.0</v>
      </c>
      <c r="I263" s="1" t="s">
        <v>238</v>
      </c>
      <c r="J263" s="1" t="s">
        <v>239</v>
      </c>
      <c r="K263" s="1" t="s">
        <v>231</v>
      </c>
      <c r="L263" s="1">
        <v>1.68607626881429E9</v>
      </c>
      <c r="M263" s="1">
        <v>0.009530657344882</v>
      </c>
      <c r="N263" s="1">
        <v>9.530657344882</v>
      </c>
      <c r="O263" s="1">
        <v>56.6914792739226</v>
      </c>
      <c r="P263" s="1">
        <v>1072.91853911261</v>
      </c>
      <c r="Q263" s="1">
        <v>760.512700785266</v>
      </c>
      <c r="R263" s="1">
        <v>68.9187310435693</v>
      </c>
      <c r="S263" s="1">
        <v>97.2293876912381</v>
      </c>
      <c r="T263" s="1">
        <v>0.350275342375179</v>
      </c>
      <c r="U263" s="1">
        <v>3.66501548119547</v>
      </c>
      <c r="V263" s="1">
        <v>0.332683192461329</v>
      </c>
      <c r="W263" s="1">
        <v>0.209433927613735</v>
      </c>
      <c r="X263" s="1">
        <v>321.516586714286</v>
      </c>
      <c r="Y263" s="1">
        <v>30.8141566555375</v>
      </c>
      <c r="Z263" s="1">
        <v>32.0292071428571</v>
      </c>
      <c r="AA263" s="1">
        <v>4.78298279628546</v>
      </c>
      <c r="AB263" s="1">
        <v>49.9026042145034</v>
      </c>
      <c r="AC263" s="1">
        <v>2.28816107668645</v>
      </c>
      <c r="AD263" s="1">
        <v>4.58525384136453</v>
      </c>
      <c r="AE263" s="1">
        <v>2.49482171959901</v>
      </c>
      <c r="AF263" s="1">
        <v>-420.301988909296</v>
      </c>
      <c r="AG263" s="1">
        <v>-147.012762804445</v>
      </c>
      <c r="AH263" s="1">
        <v>-9.06620165001449</v>
      </c>
      <c r="AI263" s="1">
        <v>-254.86436664947</v>
      </c>
      <c r="AJ263" s="1">
        <v>102.683266692085</v>
      </c>
      <c r="AK263" s="1">
        <v>9.55588951845962</v>
      </c>
      <c r="AL263" s="1">
        <v>56.6914792739226</v>
      </c>
      <c r="AM263" s="1">
        <v>1173.44818668087</v>
      </c>
      <c r="AN263" s="1">
        <v>1125.52563636364</v>
      </c>
      <c r="AO263" s="1">
        <v>3.44070219014176</v>
      </c>
      <c r="AP263" s="1">
        <v>67.7971362281187</v>
      </c>
      <c r="AQ263" s="1">
        <v>9.530657344882</v>
      </c>
      <c r="AR263" s="1">
        <v>20.2226008955428</v>
      </c>
      <c r="AS263" s="1">
        <v>25.2455951515152</v>
      </c>
      <c r="AT263" s="1">
        <v>-9.6639688313479E-4</v>
      </c>
      <c r="AU263" s="1">
        <v>119.780083829592</v>
      </c>
      <c r="AV263" s="1">
        <v>11.0</v>
      </c>
      <c r="AW263" s="1">
        <v>2.0</v>
      </c>
      <c r="AX263" s="1">
        <v>1.0</v>
      </c>
      <c r="AY263" s="1">
        <v>0.0</v>
      </c>
      <c r="AZ263" s="1">
        <v>47403.0</v>
      </c>
      <c r="BA263" s="1">
        <v>2000.00678571429</v>
      </c>
      <c r="BB263" s="1">
        <v>1681.20544285714</v>
      </c>
      <c r="BC263" s="1">
        <v>0.8405998693933</v>
      </c>
      <c r="BD263" s="1">
        <v>0.16075774792907</v>
      </c>
      <c r="BE263" s="1">
        <v>2.7</v>
      </c>
      <c r="BF263" s="1">
        <v>0.5</v>
      </c>
      <c r="BG263" s="1" t="s">
        <v>232</v>
      </c>
      <c r="BH263" s="1">
        <v>2.0</v>
      </c>
      <c r="BI263" s="1" t="b">
        <v>1</v>
      </c>
      <c r="BJ263" s="1">
        <v>1.68607626881429E9</v>
      </c>
      <c r="BK263" s="1">
        <v>1072.91857142857</v>
      </c>
      <c r="BL263" s="1">
        <v>1133.88071428571</v>
      </c>
      <c r="BM263" s="1">
        <v>25.249675</v>
      </c>
      <c r="BN263" s="1">
        <v>20.2217071428571</v>
      </c>
      <c r="BO263" s="1">
        <v>1071.51892857143</v>
      </c>
      <c r="BP263" s="1">
        <v>25.0025142857143</v>
      </c>
      <c r="BQ263" s="1">
        <v>500.190892857143</v>
      </c>
      <c r="BR263" s="1">
        <v>90.5771928571429</v>
      </c>
      <c r="BS263" s="1">
        <v>0.0442142178571428</v>
      </c>
      <c r="BT263" s="1">
        <v>31.2851714285714</v>
      </c>
      <c r="BU263" s="1">
        <v>32.0292071428571</v>
      </c>
      <c r="BV263" s="1">
        <v>999.9</v>
      </c>
      <c r="BW263" s="1">
        <v>0.0</v>
      </c>
      <c r="BX263" s="1">
        <v>0.0</v>
      </c>
      <c r="BY263" s="1">
        <v>9992.14285714286</v>
      </c>
      <c r="BZ263" s="1">
        <v>0.0</v>
      </c>
      <c r="CA263" s="1">
        <v>2289.15357142857</v>
      </c>
      <c r="CB263" s="1">
        <v>-60.962025</v>
      </c>
      <c r="CC263" s="1">
        <v>1100.71071428571</v>
      </c>
      <c r="CD263" s="1">
        <v>1157.28321428571</v>
      </c>
      <c r="CE263" s="1">
        <v>5.02796392857143</v>
      </c>
      <c r="CF263" s="1">
        <v>1133.88071428571</v>
      </c>
      <c r="CG263" s="1">
        <v>20.2217071428571</v>
      </c>
      <c r="CH263" s="1">
        <v>2.28704428571429</v>
      </c>
      <c r="CI263" s="1">
        <v>1.831625</v>
      </c>
      <c r="CJ263" s="1">
        <v>19.5854357142857</v>
      </c>
      <c r="CK263" s="1">
        <v>16.0593321428571</v>
      </c>
      <c r="CL263" s="1">
        <v>2000.00678571429</v>
      </c>
      <c r="CM263" s="1">
        <v>0.980004428571429</v>
      </c>
      <c r="CN263" s="1">
        <v>0.0199958571428571</v>
      </c>
      <c r="CO263" s="1">
        <v>0.0</v>
      </c>
      <c r="CP263" s="1">
        <v>2.511475</v>
      </c>
      <c r="CQ263" s="1">
        <v>0.0</v>
      </c>
      <c r="CR263" s="1">
        <v>8697.04892857143</v>
      </c>
      <c r="CS263" s="1">
        <v>16705.4857142857</v>
      </c>
      <c r="CT263" s="1">
        <v>47.5398571428571</v>
      </c>
      <c r="CU263" s="1">
        <v>50.875</v>
      </c>
      <c r="CV263" s="1">
        <v>48.58225</v>
      </c>
      <c r="CW263" s="1">
        <v>48.437</v>
      </c>
      <c r="CX263" s="1">
        <v>47.2721428571429</v>
      </c>
      <c r="CY263" s="1">
        <v>1960.01535714286</v>
      </c>
      <c r="CZ263" s="1">
        <v>39.9914285714286</v>
      </c>
      <c r="DA263" s="1">
        <v>0.0</v>
      </c>
      <c r="DB263" s="1">
        <v>1.6860762766E9</v>
      </c>
      <c r="DC263" s="1">
        <v>0.0</v>
      </c>
      <c r="DD263" s="1">
        <v>1.6860710525E9</v>
      </c>
      <c r="DE263" s="4">
        <v>0.5029166666666667</v>
      </c>
      <c r="DF263" s="1">
        <v>1.6860710365E9</v>
      </c>
      <c r="DG263" s="1">
        <v>1.6860710525E9</v>
      </c>
      <c r="DH263" s="1">
        <v>1.0</v>
      </c>
      <c r="DI263" s="1">
        <v>0.052</v>
      </c>
      <c r="DJ263" s="1">
        <v>-0.001</v>
      </c>
      <c r="DK263" s="1">
        <v>1.152</v>
      </c>
      <c r="DL263" s="1">
        <v>-0.137</v>
      </c>
      <c r="DM263" s="1">
        <v>418.0</v>
      </c>
      <c r="DN263" s="1">
        <v>13.0</v>
      </c>
      <c r="DO263" s="1">
        <v>0.2</v>
      </c>
      <c r="DP263" s="1">
        <v>0.02</v>
      </c>
      <c r="DQ263" s="1">
        <v>-60.65936</v>
      </c>
      <c r="DR263" s="1">
        <v>-4.94906791744821</v>
      </c>
      <c r="DS263" s="1">
        <v>0.602935261367255</v>
      </c>
      <c r="DT263" s="1">
        <v>0.0</v>
      </c>
      <c r="DU263" s="1">
        <v>5.032928</v>
      </c>
      <c r="DV263" s="1">
        <v>-0.0823731332082717</v>
      </c>
      <c r="DW263" s="1">
        <v>0.00906880758424173</v>
      </c>
      <c r="DX263" s="1">
        <v>1.0</v>
      </c>
      <c r="DY263" s="1">
        <v>1.0</v>
      </c>
      <c r="DZ263" s="1">
        <v>2.0</v>
      </c>
      <c r="EA263" s="7">
        <v>45293.0</v>
      </c>
      <c r="EB263" s="1">
        <v>2.80649</v>
      </c>
      <c r="EC263" s="1">
        <v>2.65461</v>
      </c>
      <c r="ED263" s="1">
        <v>0.174626</v>
      </c>
      <c r="EE263" s="1">
        <v>0.180379</v>
      </c>
      <c r="EF263" s="1">
        <v>0.105018</v>
      </c>
      <c r="EG263" s="1">
        <v>0.0896926</v>
      </c>
      <c r="EH263" s="1">
        <v>22899.8</v>
      </c>
      <c r="EI263" s="1">
        <v>19786.4</v>
      </c>
      <c r="EJ263" s="1">
        <v>24858.0</v>
      </c>
      <c r="EK263" s="1">
        <v>23540.1</v>
      </c>
      <c r="EL263" s="1">
        <v>38062.4</v>
      </c>
      <c r="EM263" s="1">
        <v>35502.4</v>
      </c>
      <c r="EN263" s="1">
        <v>45038.6</v>
      </c>
      <c r="EO263" s="1">
        <v>42038.6</v>
      </c>
      <c r="EP263" s="1">
        <v>1.6882</v>
      </c>
      <c r="EQ263" s="1">
        <v>1.7444</v>
      </c>
      <c r="ER263" s="1">
        <v>0.0934303</v>
      </c>
      <c r="ES263" s="1">
        <v>0.0</v>
      </c>
      <c r="ET263" s="1">
        <v>30.497</v>
      </c>
      <c r="EU263" s="1">
        <v>999.9</v>
      </c>
      <c r="EV263" s="1">
        <v>35.228</v>
      </c>
      <c r="EW263" s="1">
        <v>38.743</v>
      </c>
      <c r="EX263" s="1">
        <v>26.9538</v>
      </c>
      <c r="EY263" s="1">
        <v>54.6129</v>
      </c>
      <c r="EZ263" s="1">
        <v>35.8013</v>
      </c>
      <c r="FA263" s="1">
        <v>1.0</v>
      </c>
      <c r="FB263" s="1">
        <v>0.514919</v>
      </c>
      <c r="FC263" s="1">
        <v>2.88355</v>
      </c>
      <c r="FD263" s="1">
        <v>20.2102</v>
      </c>
      <c r="FE263" s="1">
        <v>5.23047</v>
      </c>
      <c r="FF263" s="1">
        <v>11.992</v>
      </c>
      <c r="FG263" s="1">
        <v>4.9548</v>
      </c>
      <c r="FH263" s="1">
        <v>3.304</v>
      </c>
      <c r="FI263" s="1">
        <v>9999.0</v>
      </c>
      <c r="FJ263" s="1">
        <v>9999.0</v>
      </c>
      <c r="FK263" s="1">
        <v>999.9</v>
      </c>
      <c r="FL263" s="1">
        <v>9999.0</v>
      </c>
      <c r="FM263" s="1">
        <v>1.86829</v>
      </c>
      <c r="FN263" s="1">
        <v>1.86401</v>
      </c>
      <c r="FO263" s="1">
        <v>1.87149</v>
      </c>
      <c r="FP263" s="1">
        <v>1.86264</v>
      </c>
      <c r="FQ263" s="1">
        <v>1.86197</v>
      </c>
      <c r="FR263" s="1">
        <v>1.86832</v>
      </c>
      <c r="FS263" s="1">
        <v>1.85852</v>
      </c>
      <c r="FT263" s="1">
        <v>1.86478</v>
      </c>
      <c r="FU263" s="1">
        <v>5.0</v>
      </c>
      <c r="FV263" s="1">
        <v>0.0</v>
      </c>
      <c r="FW263" s="1">
        <v>0.0</v>
      </c>
      <c r="FX263" s="1">
        <v>0.0</v>
      </c>
      <c r="FY263" s="1">
        <v>1.1111111E7</v>
      </c>
      <c r="FZ263" s="1" t="s">
        <v>234</v>
      </c>
      <c r="GA263" s="1" t="s">
        <v>235</v>
      </c>
      <c r="GB263" s="1" t="s">
        <v>235</v>
      </c>
      <c r="GC263" s="1" t="s">
        <v>235</v>
      </c>
      <c r="GD263" s="1" t="s">
        <v>235</v>
      </c>
      <c r="GE263" s="1">
        <v>0.0</v>
      </c>
      <c r="GF263" s="1">
        <v>100.0</v>
      </c>
      <c r="GG263" s="1">
        <v>100.0</v>
      </c>
      <c r="GH263" s="1">
        <v>1.41</v>
      </c>
      <c r="GI263" s="1">
        <v>0.2468</v>
      </c>
      <c r="GJ263" s="1">
        <v>0.94042290134291</v>
      </c>
      <c r="GK263" s="1">
        <v>7.1577986363675E-4</v>
      </c>
      <c r="GL263" s="5">
        <v>-6.45931465448654E-7</v>
      </c>
      <c r="GM263" s="5">
        <v>3.51881543657896E-10</v>
      </c>
      <c r="GN263" s="1">
        <v>-0.15248219834239</v>
      </c>
      <c r="GO263" s="1">
        <v>-0.0184825405421548</v>
      </c>
      <c r="GP263" s="1">
        <v>0.00172043117655742</v>
      </c>
      <c r="GQ263" s="5">
        <v>-1.36745990303825E-5</v>
      </c>
      <c r="GR263" s="1">
        <v>1.0</v>
      </c>
      <c r="GS263" s="1">
        <v>1566.0</v>
      </c>
      <c r="GT263" s="1">
        <v>2.0</v>
      </c>
      <c r="GU263" s="1">
        <v>33.0</v>
      </c>
      <c r="GV263" s="1">
        <v>87.3</v>
      </c>
      <c r="GW263" s="1">
        <v>87.1</v>
      </c>
      <c r="GX263" s="1">
        <v>2.37427</v>
      </c>
      <c r="GY263" s="1">
        <v>2.3877</v>
      </c>
      <c r="GZ263" s="1">
        <v>1.44775</v>
      </c>
      <c r="HA263" s="1">
        <v>2.2876</v>
      </c>
      <c r="HB263" s="1">
        <v>1.44409</v>
      </c>
      <c r="HC263" s="1">
        <v>2.34497</v>
      </c>
      <c r="HD263" s="1">
        <v>41.665</v>
      </c>
      <c r="HE263" s="1">
        <v>15.7869</v>
      </c>
      <c r="HF263" s="1">
        <v>18.0</v>
      </c>
      <c r="HG263" s="1">
        <v>414.472</v>
      </c>
      <c r="HH263" s="1">
        <v>434.94</v>
      </c>
      <c r="HI263" s="1">
        <v>27.4182</v>
      </c>
      <c r="HJ263" s="1">
        <v>33.9333</v>
      </c>
      <c r="HK263" s="1">
        <v>30.0017</v>
      </c>
      <c r="HL263" s="1">
        <v>33.6995</v>
      </c>
      <c r="HM263" s="1">
        <v>33.6674</v>
      </c>
      <c r="HN263" s="1">
        <v>47.5119</v>
      </c>
      <c r="HO263" s="1">
        <v>36.5626</v>
      </c>
      <c r="HP263" s="1">
        <v>4.73305</v>
      </c>
      <c r="HQ263" s="1">
        <v>27.4026</v>
      </c>
      <c r="HR263" s="1">
        <v>1173.85</v>
      </c>
      <c r="HS263" s="1">
        <v>20.2695</v>
      </c>
      <c r="HT263" s="1">
        <v>95.2469</v>
      </c>
      <c r="HU263" s="1">
        <v>98.7961</v>
      </c>
    </row>
    <row r="264">
      <c r="A264" s="1">
        <v>263.0</v>
      </c>
      <c r="B264" s="1">
        <v>263.0</v>
      </c>
      <c r="C264" s="1" t="s">
        <v>228</v>
      </c>
      <c r="D264" s="1">
        <v>1.6860762816E9</v>
      </c>
      <c r="E264" s="1">
        <v>4337.5</v>
      </c>
      <c r="F264" s="3">
        <v>45083.5634375</v>
      </c>
      <c r="G264" s="4">
        <v>0.5634375</v>
      </c>
      <c r="H264" s="1">
        <v>5.0</v>
      </c>
      <c r="I264" s="1" t="s">
        <v>238</v>
      </c>
      <c r="J264" s="1" t="s">
        <v>239</v>
      </c>
      <c r="K264" s="1" t="s">
        <v>231</v>
      </c>
      <c r="L264" s="1">
        <v>1.6860762741E9</v>
      </c>
      <c r="M264" s="1">
        <v>0.00952373753992649</v>
      </c>
      <c r="N264" s="1">
        <v>9.5237375399265</v>
      </c>
      <c r="O264" s="1">
        <v>56.4523262015715</v>
      </c>
      <c r="P264" s="1">
        <v>1090.40885608292</v>
      </c>
      <c r="Q264" s="1">
        <v>778.123658265559</v>
      </c>
      <c r="R264" s="1">
        <v>70.5127333888771</v>
      </c>
      <c r="S264" s="1">
        <v>98.8116838976837</v>
      </c>
      <c r="T264" s="1">
        <v>0.349976404296587</v>
      </c>
      <c r="U264" s="1">
        <v>3.66543891447234</v>
      </c>
      <c r="V264" s="1">
        <v>0.332415380015935</v>
      </c>
      <c r="W264" s="1">
        <v>0.209263946175021</v>
      </c>
      <c r="X264" s="1">
        <v>321.515248888889</v>
      </c>
      <c r="Y264" s="1">
        <v>30.8154553069741</v>
      </c>
      <c r="Z264" s="1">
        <v>32.0282777777778</v>
      </c>
      <c r="AA264" s="1">
        <v>4.78273125856965</v>
      </c>
      <c r="AB264" s="1">
        <v>49.8947383590069</v>
      </c>
      <c r="AC264" s="1">
        <v>2.28777423529143</v>
      </c>
      <c r="AD264" s="1">
        <v>4.58520138702852</v>
      </c>
      <c r="AE264" s="1">
        <v>2.49495702327822</v>
      </c>
      <c r="AF264" s="1">
        <v>-419.996825510759</v>
      </c>
      <c r="AG264" s="1">
        <v>-146.885826197545</v>
      </c>
      <c r="AH264" s="1">
        <v>-9.05727667012396</v>
      </c>
      <c r="AI264" s="1">
        <v>-254.424679489539</v>
      </c>
      <c r="AJ264" s="1">
        <v>103.054976760226</v>
      </c>
      <c r="AK264" s="1">
        <v>9.53978741250674</v>
      </c>
      <c r="AL264" s="1">
        <v>56.4523262015715</v>
      </c>
      <c r="AM264" s="1">
        <v>1190.38430772741</v>
      </c>
      <c r="AN264" s="1">
        <v>1142.47375757576</v>
      </c>
      <c r="AO264" s="1">
        <v>3.46561324802092</v>
      </c>
      <c r="AP264" s="1">
        <v>67.7971362281187</v>
      </c>
      <c r="AQ264" s="1">
        <v>9.5237375399265</v>
      </c>
      <c r="AR264" s="1">
        <v>20.2295361544949</v>
      </c>
      <c r="AS264" s="1">
        <v>25.2406654545454</v>
      </c>
      <c r="AT264" s="5">
        <v>-1.27333941868684E-5</v>
      </c>
      <c r="AU264" s="1">
        <v>119.780083829592</v>
      </c>
      <c r="AV264" s="1">
        <v>12.0</v>
      </c>
      <c r="AW264" s="1">
        <v>2.0</v>
      </c>
      <c r="AX264" s="1">
        <v>1.0</v>
      </c>
      <c r="AY264" s="1">
        <v>0.0</v>
      </c>
      <c r="AZ264" s="1">
        <v>46489.0</v>
      </c>
      <c r="BA264" s="1">
        <v>1999.99851851852</v>
      </c>
      <c r="BB264" s="1">
        <v>1681.19848888889</v>
      </c>
      <c r="BC264" s="1">
        <v>0.840599867111013</v>
      </c>
      <c r="BD264" s="1">
        <v>0.160757743524254</v>
      </c>
      <c r="BE264" s="1">
        <v>2.7</v>
      </c>
      <c r="BF264" s="1">
        <v>0.5</v>
      </c>
      <c r="BG264" s="1" t="s">
        <v>232</v>
      </c>
      <c r="BH264" s="1">
        <v>2.0</v>
      </c>
      <c r="BI264" s="1" t="b">
        <v>1</v>
      </c>
      <c r="BJ264" s="1">
        <v>1.6860762741E9</v>
      </c>
      <c r="BK264" s="1">
        <v>1090.40888888889</v>
      </c>
      <c r="BL264" s="1">
        <v>1151.65148148148</v>
      </c>
      <c r="BM264" s="1">
        <v>25.2460962962963</v>
      </c>
      <c r="BN264" s="1">
        <v>20.2266592592593</v>
      </c>
      <c r="BO264" s="1">
        <v>1089.00037037037</v>
      </c>
      <c r="BP264" s="1">
        <v>24.9990740740741</v>
      </c>
      <c r="BQ264" s="1">
        <v>500.198555555556</v>
      </c>
      <c r="BR264" s="1">
        <v>90.5744518518519</v>
      </c>
      <c r="BS264" s="1">
        <v>0.044478237037037</v>
      </c>
      <c r="BT264" s="1">
        <v>31.2849703703704</v>
      </c>
      <c r="BU264" s="1">
        <v>32.0282777777778</v>
      </c>
      <c r="BV264" s="1">
        <v>999.9</v>
      </c>
      <c r="BW264" s="1">
        <v>0.0</v>
      </c>
      <c r="BX264" s="1">
        <v>0.0</v>
      </c>
      <c r="BY264" s="1">
        <v>9994.07407407408</v>
      </c>
      <c r="BZ264" s="1">
        <v>0.0</v>
      </c>
      <c r="CA264" s="1">
        <v>2291.56111111111</v>
      </c>
      <c r="CB264" s="1">
        <v>-61.2420851851852</v>
      </c>
      <c r="CC264" s="1">
        <v>1118.65111111111</v>
      </c>
      <c r="CD264" s="1">
        <v>1175.42703703704</v>
      </c>
      <c r="CE264" s="1">
        <v>5.01944037037037</v>
      </c>
      <c r="CF264" s="1">
        <v>1151.65148148148</v>
      </c>
      <c r="CG264" s="1">
        <v>20.2266592592593</v>
      </c>
      <c r="CH264" s="1">
        <v>2.28665148148148</v>
      </c>
      <c r="CI264" s="1">
        <v>1.83201814814815</v>
      </c>
      <c r="CJ264" s="1">
        <v>19.5826703703704</v>
      </c>
      <c r="CK264" s="1">
        <v>16.0627037037037</v>
      </c>
      <c r="CL264" s="1">
        <v>1999.99851851852</v>
      </c>
      <c r="CM264" s="1">
        <v>0.980004444444445</v>
      </c>
      <c r="CN264" s="1">
        <v>0.0199958407407407</v>
      </c>
      <c r="CO264" s="1">
        <v>0.0</v>
      </c>
      <c r="CP264" s="1">
        <v>2.52885925925926</v>
      </c>
      <c r="CQ264" s="1">
        <v>0.0</v>
      </c>
      <c r="CR264" s="1">
        <v>8699.46333333333</v>
      </c>
      <c r="CS264" s="1">
        <v>16705.4111111111</v>
      </c>
      <c r="CT264" s="1">
        <v>47.5275555555556</v>
      </c>
      <c r="CU264" s="1">
        <v>50.8795925925926</v>
      </c>
      <c r="CV264" s="1">
        <v>48.5666666666666</v>
      </c>
      <c r="CW264" s="1">
        <v>48.437</v>
      </c>
      <c r="CX264" s="1">
        <v>47.2591851851852</v>
      </c>
      <c r="CY264" s="1">
        <v>1960.00740740741</v>
      </c>
      <c r="CZ264" s="1">
        <v>39.9911111111111</v>
      </c>
      <c r="DA264" s="1">
        <v>0.0</v>
      </c>
      <c r="DB264" s="1">
        <v>1.6860762814E9</v>
      </c>
      <c r="DC264" s="1">
        <v>0.0</v>
      </c>
      <c r="DD264" s="1">
        <v>1.6860710525E9</v>
      </c>
      <c r="DE264" s="4">
        <v>0.5029166666666667</v>
      </c>
      <c r="DF264" s="1">
        <v>1.6860710365E9</v>
      </c>
      <c r="DG264" s="1">
        <v>1.6860710525E9</v>
      </c>
      <c r="DH264" s="1">
        <v>1.0</v>
      </c>
      <c r="DI264" s="1">
        <v>0.052</v>
      </c>
      <c r="DJ264" s="1">
        <v>-0.001</v>
      </c>
      <c r="DK264" s="1">
        <v>1.152</v>
      </c>
      <c r="DL264" s="1">
        <v>-0.137</v>
      </c>
      <c r="DM264" s="1">
        <v>418.0</v>
      </c>
      <c r="DN264" s="1">
        <v>13.0</v>
      </c>
      <c r="DO264" s="1">
        <v>0.2</v>
      </c>
      <c r="DP264" s="1">
        <v>0.02</v>
      </c>
      <c r="DQ264" s="1">
        <v>-61.017015</v>
      </c>
      <c r="DR264" s="1">
        <v>-3.9729951219511</v>
      </c>
      <c r="DS264" s="1">
        <v>0.527127158544312</v>
      </c>
      <c r="DT264" s="1">
        <v>0.0</v>
      </c>
      <c r="DU264" s="1">
        <v>5.024753</v>
      </c>
      <c r="DV264" s="1">
        <v>-0.0868066041275917</v>
      </c>
      <c r="DW264" s="1">
        <v>0.00968485446457505</v>
      </c>
      <c r="DX264" s="1">
        <v>1.0</v>
      </c>
      <c r="DY264" s="1">
        <v>1.0</v>
      </c>
      <c r="DZ264" s="1">
        <v>2.0</v>
      </c>
      <c r="EA264" s="7">
        <v>45293.0</v>
      </c>
      <c r="EB264" s="1">
        <v>2.80722</v>
      </c>
      <c r="EC264" s="1">
        <v>2.6543</v>
      </c>
      <c r="ED264" s="1">
        <v>0.176271</v>
      </c>
      <c r="EE264" s="1">
        <v>0.181948</v>
      </c>
      <c r="EF264" s="1">
        <v>0.104999</v>
      </c>
      <c r="EG264" s="1">
        <v>0.0897138</v>
      </c>
      <c r="EH264" s="1">
        <v>22852.8</v>
      </c>
      <c r="EI264" s="1">
        <v>19748.0</v>
      </c>
      <c r="EJ264" s="1">
        <v>24856.6</v>
      </c>
      <c r="EK264" s="1">
        <v>23539.7</v>
      </c>
      <c r="EL264" s="1">
        <v>38061.4</v>
      </c>
      <c r="EM264" s="1">
        <v>35500.8</v>
      </c>
      <c r="EN264" s="1">
        <v>45036.5</v>
      </c>
      <c r="EO264" s="1">
        <v>42037.6</v>
      </c>
      <c r="EP264" s="1">
        <v>1.6884</v>
      </c>
      <c r="EQ264" s="1">
        <v>1.744</v>
      </c>
      <c r="ER264" s="1">
        <v>0.0932813</v>
      </c>
      <c r="ES264" s="1">
        <v>0.0</v>
      </c>
      <c r="ET264" s="1">
        <v>30.5023</v>
      </c>
      <c r="EU264" s="1">
        <v>999.9</v>
      </c>
      <c r="EV264" s="1">
        <v>35.228</v>
      </c>
      <c r="EW264" s="1">
        <v>38.743</v>
      </c>
      <c r="EX264" s="1">
        <v>26.9545</v>
      </c>
      <c r="EY264" s="1">
        <v>54.1729</v>
      </c>
      <c r="EZ264" s="1">
        <v>35.6651</v>
      </c>
      <c r="FA264" s="1">
        <v>1.0</v>
      </c>
      <c r="FB264" s="1">
        <v>0.516321</v>
      </c>
      <c r="FC264" s="1">
        <v>2.91342</v>
      </c>
      <c r="FD264" s="1">
        <v>20.2095</v>
      </c>
      <c r="FE264" s="1">
        <v>5.23286</v>
      </c>
      <c r="FF264" s="1">
        <v>11.992</v>
      </c>
      <c r="FG264" s="1">
        <v>4.9556</v>
      </c>
      <c r="FH264" s="1">
        <v>3.304</v>
      </c>
      <c r="FI264" s="1">
        <v>9999.0</v>
      </c>
      <c r="FJ264" s="1">
        <v>9999.0</v>
      </c>
      <c r="FK264" s="1">
        <v>999.9</v>
      </c>
      <c r="FL264" s="1">
        <v>9999.0</v>
      </c>
      <c r="FM264" s="1">
        <v>1.86829</v>
      </c>
      <c r="FN264" s="1">
        <v>1.86417</v>
      </c>
      <c r="FO264" s="1">
        <v>1.87149</v>
      </c>
      <c r="FP264" s="1">
        <v>1.86264</v>
      </c>
      <c r="FQ264" s="1">
        <v>1.862</v>
      </c>
      <c r="FR264" s="1">
        <v>1.86832</v>
      </c>
      <c r="FS264" s="1">
        <v>1.85852</v>
      </c>
      <c r="FT264" s="1">
        <v>1.86478</v>
      </c>
      <c r="FU264" s="1">
        <v>5.0</v>
      </c>
      <c r="FV264" s="1">
        <v>0.0</v>
      </c>
      <c r="FW264" s="1">
        <v>0.0</v>
      </c>
      <c r="FX264" s="1">
        <v>0.0</v>
      </c>
      <c r="FY264" s="1">
        <v>1.1111111E7</v>
      </c>
      <c r="FZ264" s="1" t="s">
        <v>234</v>
      </c>
      <c r="GA264" s="1" t="s">
        <v>235</v>
      </c>
      <c r="GB264" s="1" t="s">
        <v>235</v>
      </c>
      <c r="GC264" s="1" t="s">
        <v>235</v>
      </c>
      <c r="GD264" s="1" t="s">
        <v>235</v>
      </c>
      <c r="GE264" s="1">
        <v>0.0</v>
      </c>
      <c r="GF264" s="1">
        <v>100.0</v>
      </c>
      <c r="GG264" s="1">
        <v>100.0</v>
      </c>
      <c r="GH264" s="1">
        <v>1.42</v>
      </c>
      <c r="GI264" s="1">
        <v>0.2467</v>
      </c>
      <c r="GJ264" s="1">
        <v>0.94042290134291</v>
      </c>
      <c r="GK264" s="1">
        <v>7.1577986363675E-4</v>
      </c>
      <c r="GL264" s="5">
        <v>-6.45931465448654E-7</v>
      </c>
      <c r="GM264" s="5">
        <v>3.51881543657896E-10</v>
      </c>
      <c r="GN264" s="1">
        <v>-0.15248219834239</v>
      </c>
      <c r="GO264" s="1">
        <v>-0.0184825405421548</v>
      </c>
      <c r="GP264" s="1">
        <v>0.00172043117655742</v>
      </c>
      <c r="GQ264" s="5">
        <v>-1.36745990303825E-5</v>
      </c>
      <c r="GR264" s="1">
        <v>1.0</v>
      </c>
      <c r="GS264" s="1">
        <v>1566.0</v>
      </c>
      <c r="GT264" s="1">
        <v>2.0</v>
      </c>
      <c r="GU264" s="1">
        <v>33.0</v>
      </c>
      <c r="GV264" s="1">
        <v>87.4</v>
      </c>
      <c r="GW264" s="1">
        <v>87.2</v>
      </c>
      <c r="GX264" s="1">
        <v>2.39868</v>
      </c>
      <c r="GY264" s="1">
        <v>2.37793</v>
      </c>
      <c r="GZ264" s="1">
        <v>1.44775</v>
      </c>
      <c r="HA264" s="1">
        <v>2.2876</v>
      </c>
      <c r="HB264" s="1">
        <v>1.44409</v>
      </c>
      <c r="HC264" s="1">
        <v>2.44751</v>
      </c>
      <c r="HD264" s="1">
        <v>41.6389</v>
      </c>
      <c r="HE264" s="1">
        <v>15.7869</v>
      </c>
      <c r="HF264" s="1">
        <v>18.0</v>
      </c>
      <c r="HG264" s="1">
        <v>414.701</v>
      </c>
      <c r="HH264" s="1">
        <v>434.796</v>
      </c>
      <c r="HI264" s="1">
        <v>27.3906</v>
      </c>
      <c r="HJ264" s="1">
        <v>33.9516</v>
      </c>
      <c r="HK264" s="1">
        <v>30.0016</v>
      </c>
      <c r="HL264" s="1">
        <v>33.7176</v>
      </c>
      <c r="HM264" s="1">
        <v>33.6826</v>
      </c>
      <c r="HN264" s="1">
        <v>48.0177</v>
      </c>
      <c r="HO264" s="1">
        <v>36.5626</v>
      </c>
      <c r="HP264" s="1">
        <v>4.73305</v>
      </c>
      <c r="HQ264" s="1">
        <v>27.3754</v>
      </c>
      <c r="HR264" s="1">
        <v>1187.25</v>
      </c>
      <c r="HS264" s="1">
        <v>20.2849</v>
      </c>
      <c r="HT264" s="1">
        <v>95.2422</v>
      </c>
      <c r="HU264" s="1">
        <v>98.7941</v>
      </c>
    </row>
    <row r="265">
      <c r="A265" s="1">
        <v>264.0</v>
      </c>
      <c r="B265" s="1">
        <v>264.0</v>
      </c>
      <c r="C265" s="1" t="s">
        <v>228</v>
      </c>
      <c r="D265" s="1">
        <v>1.6860762866E9</v>
      </c>
      <c r="E265" s="1">
        <v>4342.5</v>
      </c>
      <c r="F265" s="3">
        <v>45083.56349537037</v>
      </c>
      <c r="G265" s="4">
        <v>0.5634953703703703</v>
      </c>
      <c r="H265" s="1">
        <v>5.0</v>
      </c>
      <c r="I265" s="1" t="s">
        <v>238</v>
      </c>
      <c r="J265" s="1" t="s">
        <v>239</v>
      </c>
      <c r="K265" s="1" t="s">
        <v>231</v>
      </c>
      <c r="L265" s="1">
        <v>1.68607627881429E9</v>
      </c>
      <c r="M265" s="1">
        <v>0.00949654608988675</v>
      </c>
      <c r="N265" s="1">
        <v>9.49654608988675</v>
      </c>
      <c r="O265" s="1">
        <v>57.7567066143694</v>
      </c>
      <c r="P265" s="1">
        <v>1106.07889591683</v>
      </c>
      <c r="Q265" s="1">
        <v>786.172294798297</v>
      </c>
      <c r="R265" s="1">
        <v>71.2414507544073</v>
      </c>
      <c r="S265" s="1">
        <v>100.230783653047</v>
      </c>
      <c r="T265" s="1">
        <v>0.348861170953242</v>
      </c>
      <c r="U265" s="1">
        <v>3.66654065198872</v>
      </c>
      <c r="V265" s="1">
        <v>0.331413852817977</v>
      </c>
      <c r="W265" s="1">
        <v>0.208628492516712</v>
      </c>
      <c r="X265" s="1">
        <v>321.512249678571</v>
      </c>
      <c r="Y265" s="1">
        <v>30.8211367228976</v>
      </c>
      <c r="Z265" s="1">
        <v>32.0279857142857</v>
      </c>
      <c r="AA265" s="1">
        <v>4.78265221237446</v>
      </c>
      <c r="AB265" s="1">
        <v>49.8851794679586</v>
      </c>
      <c r="AC265" s="1">
        <v>2.28731609205944</v>
      </c>
      <c r="AD265" s="1">
        <v>4.58516159800246</v>
      </c>
      <c r="AE265" s="1">
        <v>2.49533612031502</v>
      </c>
      <c r="AF265" s="1">
        <v>-418.797682564006</v>
      </c>
      <c r="AG265" s="1">
        <v>-146.90239135711</v>
      </c>
      <c r="AH265" s="1">
        <v>-9.05555640905764</v>
      </c>
      <c r="AI265" s="1">
        <v>-253.243380651602</v>
      </c>
      <c r="AJ265" s="1">
        <v>103.384900435139</v>
      </c>
      <c r="AK265" s="1">
        <v>9.52018916760803</v>
      </c>
      <c r="AL265" s="1">
        <v>57.7567066143694</v>
      </c>
      <c r="AM265" s="1">
        <v>1207.87401566829</v>
      </c>
      <c r="AN265" s="1">
        <v>1159.55575757576</v>
      </c>
      <c r="AO265" s="1">
        <v>3.40046741457551</v>
      </c>
      <c r="AP265" s="1">
        <v>67.7971362281187</v>
      </c>
      <c r="AQ265" s="1">
        <v>9.49654608988675</v>
      </c>
      <c r="AR265" s="1">
        <v>20.2395231671063</v>
      </c>
      <c r="AS265" s="1">
        <v>25.2319351515151</v>
      </c>
      <c r="AT265" s="1">
        <v>5.6778120650663E-4</v>
      </c>
      <c r="AU265" s="1">
        <v>119.780083829592</v>
      </c>
      <c r="AV265" s="1">
        <v>12.0</v>
      </c>
      <c r="AW265" s="1">
        <v>2.0</v>
      </c>
      <c r="AX265" s="1">
        <v>1.0</v>
      </c>
      <c r="AY265" s="1">
        <v>0.0</v>
      </c>
      <c r="AZ265" s="1">
        <v>47763.0</v>
      </c>
      <c r="BA265" s="1">
        <v>1999.98</v>
      </c>
      <c r="BB265" s="1">
        <v>1681.18291071429</v>
      </c>
      <c r="BC265" s="1">
        <v>0.840599861355756</v>
      </c>
      <c r="BD265" s="1">
        <v>0.16075773241661</v>
      </c>
      <c r="BE265" s="1">
        <v>2.7</v>
      </c>
      <c r="BF265" s="1">
        <v>0.5</v>
      </c>
      <c r="BG265" s="1" t="s">
        <v>232</v>
      </c>
      <c r="BH265" s="1">
        <v>2.0</v>
      </c>
      <c r="BI265" s="1" t="b">
        <v>1</v>
      </c>
      <c r="BJ265" s="1">
        <v>1.68607627881429E9</v>
      </c>
      <c r="BK265" s="1">
        <v>1106.07892857143</v>
      </c>
      <c r="BL265" s="1">
        <v>1167.575</v>
      </c>
      <c r="BM265" s="1">
        <v>25.2412678571429</v>
      </c>
      <c r="BN265" s="1">
        <v>20.2315964285714</v>
      </c>
      <c r="BO265" s="1">
        <v>1104.66214285714</v>
      </c>
      <c r="BP265" s="1">
        <v>24.99445</v>
      </c>
      <c r="BQ265" s="1">
        <v>500.1465</v>
      </c>
      <c r="BR265" s="1">
        <v>90.573725</v>
      </c>
      <c r="BS265" s="1">
        <v>0.0443891535714286</v>
      </c>
      <c r="BT265" s="1">
        <v>31.2848178571429</v>
      </c>
      <c r="BU265" s="1">
        <v>32.0279857142857</v>
      </c>
      <c r="BV265" s="1">
        <v>999.9</v>
      </c>
      <c r="BW265" s="1">
        <v>0.0</v>
      </c>
      <c r="BX265" s="1">
        <v>0.0</v>
      </c>
      <c r="BY265" s="1">
        <v>9998.39285714286</v>
      </c>
      <c r="BZ265" s="1">
        <v>0.0</v>
      </c>
      <c r="CA265" s="1">
        <v>2290.2625</v>
      </c>
      <c r="CB265" s="1">
        <v>-61.4953428571429</v>
      </c>
      <c r="CC265" s="1">
        <v>1134.72142857143</v>
      </c>
      <c r="CD265" s="1">
        <v>1191.68464285714</v>
      </c>
      <c r="CE265" s="1">
        <v>5.00968892857143</v>
      </c>
      <c r="CF265" s="1">
        <v>1167.575</v>
      </c>
      <c r="CG265" s="1">
        <v>20.2315964285714</v>
      </c>
      <c r="CH265" s="1">
        <v>2.28619607142857</v>
      </c>
      <c r="CI265" s="1">
        <v>1.83245</v>
      </c>
      <c r="CJ265" s="1">
        <v>19.5794678571429</v>
      </c>
      <c r="CK265" s="1">
        <v>16.0663928571429</v>
      </c>
      <c r="CL265" s="1">
        <v>1999.98</v>
      </c>
      <c r="CM265" s="1">
        <v>0.980004535714286</v>
      </c>
      <c r="CN265" s="1">
        <v>0.0199957464285714</v>
      </c>
      <c r="CO265" s="1">
        <v>0.0</v>
      </c>
      <c r="CP265" s="1">
        <v>2.53248571428571</v>
      </c>
      <c r="CQ265" s="1">
        <v>0.0</v>
      </c>
      <c r="CR265" s="1">
        <v>8691.3425</v>
      </c>
      <c r="CS265" s="1">
        <v>16705.2642857143</v>
      </c>
      <c r="CT265" s="1">
        <v>47.5132857142857</v>
      </c>
      <c r="CU265" s="1">
        <v>50.8860714285714</v>
      </c>
      <c r="CV265" s="1">
        <v>48.562</v>
      </c>
      <c r="CW265" s="1">
        <v>48.437</v>
      </c>
      <c r="CX265" s="1">
        <v>47.25</v>
      </c>
      <c r="CY265" s="1">
        <v>1959.98964285714</v>
      </c>
      <c r="CZ265" s="1">
        <v>39.9903571428571</v>
      </c>
      <c r="DA265" s="1">
        <v>0.0</v>
      </c>
      <c r="DB265" s="1">
        <v>1.6860762862E9</v>
      </c>
      <c r="DC265" s="1">
        <v>0.0</v>
      </c>
      <c r="DD265" s="1">
        <v>1.6860710525E9</v>
      </c>
      <c r="DE265" s="4">
        <v>0.5029166666666667</v>
      </c>
      <c r="DF265" s="1">
        <v>1.6860710365E9</v>
      </c>
      <c r="DG265" s="1">
        <v>1.6860710525E9</v>
      </c>
      <c r="DH265" s="1">
        <v>1.0</v>
      </c>
      <c r="DI265" s="1">
        <v>0.052</v>
      </c>
      <c r="DJ265" s="1">
        <v>-0.001</v>
      </c>
      <c r="DK265" s="1">
        <v>1.152</v>
      </c>
      <c r="DL265" s="1">
        <v>-0.137</v>
      </c>
      <c r="DM265" s="1">
        <v>418.0</v>
      </c>
      <c r="DN265" s="1">
        <v>13.0</v>
      </c>
      <c r="DO265" s="1">
        <v>0.2</v>
      </c>
      <c r="DP265" s="1">
        <v>0.02</v>
      </c>
      <c r="DQ265" s="1">
        <v>-61.27035</v>
      </c>
      <c r="DR265" s="1">
        <v>-3.49648930581615</v>
      </c>
      <c r="DS265" s="1">
        <v>0.467650800277301</v>
      </c>
      <c r="DT265" s="1">
        <v>0.0</v>
      </c>
      <c r="DU265" s="1">
        <v>5.01551825</v>
      </c>
      <c r="DV265" s="1">
        <v>-0.108970469043155</v>
      </c>
      <c r="DW265" s="1">
        <v>0.0117281219484408</v>
      </c>
      <c r="DX265" s="1">
        <v>0.0</v>
      </c>
      <c r="DY265" s="1">
        <v>0.0</v>
      </c>
      <c r="DZ265" s="1">
        <v>2.0</v>
      </c>
      <c r="EA265" s="1" t="s">
        <v>233</v>
      </c>
      <c r="EB265" s="1">
        <v>2.80734</v>
      </c>
      <c r="EC265" s="1">
        <v>2.65436</v>
      </c>
      <c r="ED265" s="1">
        <v>0.177952</v>
      </c>
      <c r="EE265" s="1">
        <v>0.18359</v>
      </c>
      <c r="EF265" s="1">
        <v>0.104981</v>
      </c>
      <c r="EG265" s="1">
        <v>0.0897476</v>
      </c>
      <c r="EH265" s="1">
        <v>22805.3</v>
      </c>
      <c r="EI265" s="1">
        <v>19707.0</v>
      </c>
      <c r="EJ265" s="1">
        <v>24856.0</v>
      </c>
      <c r="EK265" s="1">
        <v>23538.2</v>
      </c>
      <c r="EL265" s="1">
        <v>38060.9</v>
      </c>
      <c r="EM265" s="1">
        <v>35497.0</v>
      </c>
      <c r="EN265" s="1">
        <v>45034.9</v>
      </c>
      <c r="EO265" s="1">
        <v>42034.6</v>
      </c>
      <c r="EP265" s="1">
        <v>1.6878</v>
      </c>
      <c r="EQ265" s="1">
        <v>1.7436</v>
      </c>
      <c r="ER265" s="1">
        <v>0.0941753</v>
      </c>
      <c r="ES265" s="1">
        <v>0.0</v>
      </c>
      <c r="ET265" s="1">
        <v>30.5103</v>
      </c>
      <c r="EU265" s="1">
        <v>999.9</v>
      </c>
      <c r="EV265" s="1">
        <v>35.228</v>
      </c>
      <c r="EW265" s="1">
        <v>38.733</v>
      </c>
      <c r="EX265" s="1">
        <v>26.9377</v>
      </c>
      <c r="EY265" s="1">
        <v>54.0929</v>
      </c>
      <c r="EZ265" s="1">
        <v>35.8253</v>
      </c>
      <c r="FA265" s="1">
        <v>1.0</v>
      </c>
      <c r="FB265" s="1">
        <v>0.517866</v>
      </c>
      <c r="FC265" s="1">
        <v>2.94022</v>
      </c>
      <c r="FD265" s="1">
        <v>20.2091</v>
      </c>
      <c r="FE265" s="1">
        <v>5.23286</v>
      </c>
      <c r="FF265" s="1">
        <v>11.992</v>
      </c>
      <c r="FG265" s="1">
        <v>4.9548</v>
      </c>
      <c r="FH265" s="1">
        <v>3.304</v>
      </c>
      <c r="FI265" s="1">
        <v>9999.0</v>
      </c>
      <c r="FJ265" s="1">
        <v>9999.0</v>
      </c>
      <c r="FK265" s="1">
        <v>999.9</v>
      </c>
      <c r="FL265" s="1">
        <v>9999.0</v>
      </c>
      <c r="FM265" s="1">
        <v>1.86829</v>
      </c>
      <c r="FN265" s="1">
        <v>1.86404</v>
      </c>
      <c r="FO265" s="1">
        <v>1.87149</v>
      </c>
      <c r="FP265" s="1">
        <v>1.86264</v>
      </c>
      <c r="FQ265" s="1">
        <v>1.862</v>
      </c>
      <c r="FR265" s="1">
        <v>1.86829</v>
      </c>
      <c r="FS265" s="1">
        <v>1.85852</v>
      </c>
      <c r="FT265" s="1">
        <v>1.86478</v>
      </c>
      <c r="FU265" s="1">
        <v>5.0</v>
      </c>
      <c r="FV265" s="1">
        <v>0.0</v>
      </c>
      <c r="FW265" s="1">
        <v>0.0</v>
      </c>
      <c r="FX265" s="1">
        <v>0.0</v>
      </c>
      <c r="FY265" s="1">
        <v>1.1111111E7</v>
      </c>
      <c r="FZ265" s="1" t="s">
        <v>234</v>
      </c>
      <c r="GA265" s="1" t="s">
        <v>235</v>
      </c>
      <c r="GB265" s="1" t="s">
        <v>235</v>
      </c>
      <c r="GC265" s="1" t="s">
        <v>235</v>
      </c>
      <c r="GD265" s="1" t="s">
        <v>235</v>
      </c>
      <c r="GE265" s="1">
        <v>0.0</v>
      </c>
      <c r="GF265" s="1">
        <v>100.0</v>
      </c>
      <c r="GG265" s="1">
        <v>100.0</v>
      </c>
      <c r="GH265" s="1">
        <v>1.43</v>
      </c>
      <c r="GI265" s="1">
        <v>0.2464</v>
      </c>
      <c r="GJ265" s="1">
        <v>0.94042290134291</v>
      </c>
      <c r="GK265" s="1">
        <v>7.1577986363675E-4</v>
      </c>
      <c r="GL265" s="5">
        <v>-6.45931465448654E-7</v>
      </c>
      <c r="GM265" s="5">
        <v>3.51881543657896E-10</v>
      </c>
      <c r="GN265" s="1">
        <v>-0.15248219834239</v>
      </c>
      <c r="GO265" s="1">
        <v>-0.0184825405421548</v>
      </c>
      <c r="GP265" s="1">
        <v>0.00172043117655742</v>
      </c>
      <c r="GQ265" s="5">
        <v>-1.36745990303825E-5</v>
      </c>
      <c r="GR265" s="1">
        <v>1.0</v>
      </c>
      <c r="GS265" s="1">
        <v>1566.0</v>
      </c>
      <c r="GT265" s="1">
        <v>2.0</v>
      </c>
      <c r="GU265" s="1">
        <v>33.0</v>
      </c>
      <c r="GV265" s="1">
        <v>87.5</v>
      </c>
      <c r="GW265" s="1">
        <v>87.2</v>
      </c>
      <c r="GX265" s="1">
        <v>2.42798</v>
      </c>
      <c r="GY265" s="1">
        <v>2.37183</v>
      </c>
      <c r="GZ265" s="1">
        <v>1.44775</v>
      </c>
      <c r="HA265" s="1">
        <v>2.2876</v>
      </c>
      <c r="HB265" s="1">
        <v>1.44409</v>
      </c>
      <c r="HC265" s="1">
        <v>2.45728</v>
      </c>
      <c r="HD265" s="1">
        <v>41.665</v>
      </c>
      <c r="HE265" s="1">
        <v>15.7869</v>
      </c>
      <c r="HF265" s="1">
        <v>18.0</v>
      </c>
      <c r="HG265" s="1">
        <v>414.446</v>
      </c>
      <c r="HH265" s="1">
        <v>434.652</v>
      </c>
      <c r="HI265" s="1">
        <v>27.3649</v>
      </c>
      <c r="HJ265" s="1">
        <v>33.9669</v>
      </c>
      <c r="HK265" s="1">
        <v>30.0015</v>
      </c>
      <c r="HL265" s="1">
        <v>33.7327</v>
      </c>
      <c r="HM265" s="1">
        <v>33.6977</v>
      </c>
      <c r="HN265" s="1">
        <v>48.6031</v>
      </c>
      <c r="HO265" s="1">
        <v>36.5626</v>
      </c>
      <c r="HP265" s="1">
        <v>4.73305</v>
      </c>
      <c r="HQ265" s="1">
        <v>27.3503</v>
      </c>
      <c r="HR265" s="1">
        <v>1207.43</v>
      </c>
      <c r="HS265" s="1">
        <v>20.3109</v>
      </c>
      <c r="HT265" s="1">
        <v>95.2391</v>
      </c>
      <c r="HU265" s="1">
        <v>98.7873</v>
      </c>
    </row>
    <row r="266">
      <c r="A266" s="1">
        <v>265.0</v>
      </c>
      <c r="B266" s="1">
        <v>265.0</v>
      </c>
      <c r="C266" s="1" t="s">
        <v>228</v>
      </c>
      <c r="D266" s="1">
        <v>1.6860762916E9</v>
      </c>
      <c r="E266" s="1">
        <v>4347.5</v>
      </c>
      <c r="F266" s="3">
        <v>45083.56355324074</v>
      </c>
      <c r="G266" s="4">
        <v>0.5635532407407408</v>
      </c>
      <c r="H266" s="1">
        <v>5.0</v>
      </c>
      <c r="I266" s="1" t="s">
        <v>238</v>
      </c>
      <c r="J266" s="1" t="s">
        <v>239</v>
      </c>
      <c r="K266" s="1" t="s">
        <v>231</v>
      </c>
      <c r="L266" s="1">
        <v>1.6860762841E9</v>
      </c>
      <c r="M266" s="1">
        <v>0.00946535010435165</v>
      </c>
      <c r="N266" s="1">
        <v>9.46535010435166</v>
      </c>
      <c r="O266" s="1">
        <v>56.7563623409207</v>
      </c>
      <c r="P266" s="1">
        <v>1123.71367058622</v>
      </c>
      <c r="Q266" s="1">
        <v>806.645207222881</v>
      </c>
      <c r="R266" s="1">
        <v>73.0967765206241</v>
      </c>
      <c r="S266" s="1">
        <v>101.828965592943</v>
      </c>
      <c r="T266" s="1">
        <v>0.347440131596207</v>
      </c>
      <c r="U266" s="1">
        <v>3.66720985763583</v>
      </c>
      <c r="V266" s="1">
        <v>0.330133864205225</v>
      </c>
      <c r="W266" s="1">
        <v>0.207816706034769</v>
      </c>
      <c r="X266" s="1">
        <v>321.513454111111</v>
      </c>
      <c r="Y266" s="1">
        <v>30.8253262808422</v>
      </c>
      <c r="Z266" s="1">
        <v>32.0313444444444</v>
      </c>
      <c r="AA266" s="1">
        <v>4.78356131228712</v>
      </c>
      <c r="AB266" s="1">
        <v>49.8804596490313</v>
      </c>
      <c r="AC266" s="1">
        <v>2.28678072142073</v>
      </c>
      <c r="AD266" s="1">
        <v>4.58452215057954</v>
      </c>
      <c r="AE266" s="1">
        <v>2.49678059086638</v>
      </c>
      <c r="AF266" s="1">
        <v>-417.421939601908</v>
      </c>
      <c r="AG266" s="1">
        <v>-148.077863285404</v>
      </c>
      <c r="AH266" s="1">
        <v>-9.12639172313472</v>
      </c>
      <c r="AI266" s="1">
        <v>-253.112740499336</v>
      </c>
      <c r="AJ266" s="1">
        <v>103.392397352161</v>
      </c>
      <c r="AK266" s="1">
        <v>9.49068909293587</v>
      </c>
      <c r="AL266" s="1">
        <v>56.7563623409207</v>
      </c>
      <c r="AM266" s="1">
        <v>1224.73148107126</v>
      </c>
      <c r="AN266" s="1">
        <v>1176.72806060606</v>
      </c>
      <c r="AO266" s="1">
        <v>3.44936404931113</v>
      </c>
      <c r="AP266" s="1">
        <v>67.7971362281187</v>
      </c>
      <c r="AQ266" s="1">
        <v>9.46535010435166</v>
      </c>
      <c r="AR266" s="1">
        <v>20.2493368861706</v>
      </c>
      <c r="AS266" s="1">
        <v>25.2254048484848</v>
      </c>
      <c r="AT266" s="1">
        <v>5.4682653150685E-4</v>
      </c>
      <c r="AU266" s="1">
        <v>119.780083829592</v>
      </c>
      <c r="AV266" s="1">
        <v>11.0</v>
      </c>
      <c r="AW266" s="1">
        <v>2.0</v>
      </c>
      <c r="AX266" s="1">
        <v>1.0</v>
      </c>
      <c r="AY266" s="1">
        <v>0.0</v>
      </c>
      <c r="AZ266" s="1">
        <v>46268.0</v>
      </c>
      <c r="BA266" s="1">
        <v>1999.98740740741</v>
      </c>
      <c r="BB266" s="1">
        <v>1681.18914444444</v>
      </c>
      <c r="BC266" s="1">
        <v>0.840599864888038</v>
      </c>
      <c r="BD266" s="1">
        <v>0.160757739233914</v>
      </c>
      <c r="BE266" s="1">
        <v>2.7</v>
      </c>
      <c r="BF266" s="1">
        <v>0.5</v>
      </c>
      <c r="BG266" s="1" t="s">
        <v>232</v>
      </c>
      <c r="BH266" s="1">
        <v>2.0</v>
      </c>
      <c r="BI266" s="1" t="b">
        <v>1</v>
      </c>
      <c r="BJ266" s="1">
        <v>1.6860762841E9</v>
      </c>
      <c r="BK266" s="1">
        <v>1123.7137037037</v>
      </c>
      <c r="BL266" s="1">
        <v>1185.28481481481</v>
      </c>
      <c r="BM266" s="1">
        <v>25.2353222222222</v>
      </c>
      <c r="BN266" s="1">
        <v>20.2412851851852</v>
      </c>
      <c r="BO266" s="1">
        <v>1122.28703703704</v>
      </c>
      <c r="BP266" s="1">
        <v>24.988737037037</v>
      </c>
      <c r="BQ266" s="1">
        <v>500.160666666667</v>
      </c>
      <c r="BR266" s="1">
        <v>90.5741037037037</v>
      </c>
      <c r="BS266" s="1">
        <v>0.0441456407407407</v>
      </c>
      <c r="BT266" s="1">
        <v>31.2823666666667</v>
      </c>
      <c r="BU266" s="1">
        <v>32.0313444444444</v>
      </c>
      <c r="BV266" s="1">
        <v>999.9</v>
      </c>
      <c r="BW266" s="1">
        <v>0.0</v>
      </c>
      <c r="BX266" s="1">
        <v>0.0</v>
      </c>
      <c r="BY266" s="1">
        <v>10000.9259259259</v>
      </c>
      <c r="BZ266" s="1">
        <v>0.0</v>
      </c>
      <c r="CA266" s="1">
        <v>2288.70740740741</v>
      </c>
      <c r="CB266" s="1">
        <v>-61.5700703703704</v>
      </c>
      <c r="CC266" s="1">
        <v>1152.80666666667</v>
      </c>
      <c r="CD266" s="1">
        <v>1209.77296296296</v>
      </c>
      <c r="CE266" s="1">
        <v>4.99405555555556</v>
      </c>
      <c r="CF266" s="1">
        <v>1185.28481481481</v>
      </c>
      <c r="CG266" s="1">
        <v>20.2412851851852</v>
      </c>
      <c r="CH266" s="1">
        <v>2.28566703703704</v>
      </c>
      <c r="CI266" s="1">
        <v>1.83333407407407</v>
      </c>
      <c r="CJ266" s="1">
        <v>19.5757407407407</v>
      </c>
      <c r="CK266" s="1">
        <v>16.0739481481481</v>
      </c>
      <c r="CL266" s="1">
        <v>1999.98740740741</v>
      </c>
      <c r="CM266" s="1">
        <v>0.980004444444445</v>
      </c>
      <c r="CN266" s="1">
        <v>0.0199958407407407</v>
      </c>
      <c r="CO266" s="1">
        <v>0.0</v>
      </c>
      <c r="CP266" s="1">
        <v>2.56196666666667</v>
      </c>
      <c r="CQ266" s="1">
        <v>0.0</v>
      </c>
      <c r="CR266" s="1">
        <v>8680.15814814815</v>
      </c>
      <c r="CS266" s="1">
        <v>16705.3185185185</v>
      </c>
      <c r="CT266" s="1">
        <v>47.5091851851852</v>
      </c>
      <c r="CU266" s="1">
        <v>50.897962962963</v>
      </c>
      <c r="CV266" s="1">
        <v>48.562</v>
      </c>
      <c r="CW266" s="1">
        <v>48.4393333333333</v>
      </c>
      <c r="CX266" s="1">
        <v>47.25</v>
      </c>
      <c r="CY266" s="1">
        <v>1959.99666666667</v>
      </c>
      <c r="CZ266" s="1">
        <v>39.9907407407407</v>
      </c>
      <c r="DA266" s="1">
        <v>0.0</v>
      </c>
      <c r="DB266" s="1">
        <v>1.6860762916E9</v>
      </c>
      <c r="DC266" s="1">
        <v>0.0</v>
      </c>
      <c r="DD266" s="1">
        <v>1.6860710525E9</v>
      </c>
      <c r="DE266" s="4">
        <v>0.5029166666666667</v>
      </c>
      <c r="DF266" s="1">
        <v>1.6860710365E9</v>
      </c>
      <c r="DG266" s="1">
        <v>1.6860710525E9</v>
      </c>
      <c r="DH266" s="1">
        <v>1.0</v>
      </c>
      <c r="DI266" s="1">
        <v>0.052</v>
      </c>
      <c r="DJ266" s="1">
        <v>-0.001</v>
      </c>
      <c r="DK266" s="1">
        <v>1.152</v>
      </c>
      <c r="DL266" s="1">
        <v>-0.137</v>
      </c>
      <c r="DM266" s="1">
        <v>418.0</v>
      </c>
      <c r="DN266" s="1">
        <v>13.0</v>
      </c>
      <c r="DO266" s="1">
        <v>0.2</v>
      </c>
      <c r="DP266" s="1">
        <v>0.02</v>
      </c>
      <c r="DQ266" s="1">
        <v>-61.4742625</v>
      </c>
      <c r="DR266" s="1">
        <v>-1.27081688555337</v>
      </c>
      <c r="DS266" s="1">
        <v>0.3361366051827</v>
      </c>
      <c r="DT266" s="1">
        <v>0.0</v>
      </c>
      <c r="DU266" s="1">
        <v>5.00471075</v>
      </c>
      <c r="DV266" s="1">
        <v>-0.166007166979385</v>
      </c>
      <c r="DW266" s="1">
        <v>0.0164260073340268</v>
      </c>
      <c r="DX266" s="1">
        <v>0.0</v>
      </c>
      <c r="DY266" s="1">
        <v>0.0</v>
      </c>
      <c r="DZ266" s="1">
        <v>2.0</v>
      </c>
      <c r="EA266" s="1" t="s">
        <v>233</v>
      </c>
      <c r="EB266" s="1">
        <v>2.80534</v>
      </c>
      <c r="EC266" s="1">
        <v>2.65345</v>
      </c>
      <c r="ED266" s="1">
        <v>0.179572</v>
      </c>
      <c r="EE266" s="1">
        <v>0.18519</v>
      </c>
      <c r="EF266" s="1">
        <v>0.104972</v>
      </c>
      <c r="EG266" s="1">
        <v>0.0897809</v>
      </c>
      <c r="EH266" s="1">
        <v>22759.0</v>
      </c>
      <c r="EI266" s="1">
        <v>19667.7</v>
      </c>
      <c r="EJ266" s="1">
        <v>24854.6</v>
      </c>
      <c r="EK266" s="1">
        <v>23537.6</v>
      </c>
      <c r="EL266" s="1">
        <v>38059.8</v>
      </c>
      <c r="EM266" s="1">
        <v>35495.1</v>
      </c>
      <c r="EN266" s="1">
        <v>45033.0</v>
      </c>
      <c r="EO266" s="1">
        <v>42034.0</v>
      </c>
      <c r="EP266" s="1">
        <v>1.6872</v>
      </c>
      <c r="EQ266" s="1">
        <v>1.7436</v>
      </c>
      <c r="ER266" s="1">
        <v>0.0938773</v>
      </c>
      <c r="ES266" s="1">
        <v>0.0</v>
      </c>
      <c r="ET266" s="1">
        <v>30.5182</v>
      </c>
      <c r="EU266" s="1">
        <v>999.9</v>
      </c>
      <c r="EV266" s="1">
        <v>35.252</v>
      </c>
      <c r="EW266" s="1">
        <v>38.733</v>
      </c>
      <c r="EX266" s="1">
        <v>26.9574</v>
      </c>
      <c r="EY266" s="1">
        <v>54.1029</v>
      </c>
      <c r="EZ266" s="1">
        <v>36.246</v>
      </c>
      <c r="FA266" s="1">
        <v>1.0</v>
      </c>
      <c r="FB266" s="1">
        <v>0.519654</v>
      </c>
      <c r="FC266" s="1">
        <v>3.01601</v>
      </c>
      <c r="FD266" s="1">
        <v>20.2079</v>
      </c>
      <c r="FE266" s="1">
        <v>5.23047</v>
      </c>
      <c r="FF266" s="1">
        <v>11.992</v>
      </c>
      <c r="FG266" s="1">
        <v>4.9552</v>
      </c>
      <c r="FH266" s="1">
        <v>3.3038</v>
      </c>
      <c r="FI266" s="1">
        <v>9999.0</v>
      </c>
      <c r="FJ266" s="1">
        <v>9999.0</v>
      </c>
      <c r="FK266" s="1">
        <v>999.9</v>
      </c>
      <c r="FL266" s="1">
        <v>9999.0</v>
      </c>
      <c r="FM266" s="1">
        <v>1.86829</v>
      </c>
      <c r="FN266" s="1">
        <v>1.86407</v>
      </c>
      <c r="FO266" s="1">
        <v>1.87149</v>
      </c>
      <c r="FP266" s="1">
        <v>1.86264</v>
      </c>
      <c r="FQ266" s="1">
        <v>1.862</v>
      </c>
      <c r="FR266" s="1">
        <v>1.86832</v>
      </c>
      <c r="FS266" s="1">
        <v>1.85855</v>
      </c>
      <c r="FT266" s="1">
        <v>1.86478</v>
      </c>
      <c r="FU266" s="1">
        <v>5.0</v>
      </c>
      <c r="FV266" s="1">
        <v>0.0</v>
      </c>
      <c r="FW266" s="1">
        <v>0.0</v>
      </c>
      <c r="FX266" s="1">
        <v>0.0</v>
      </c>
      <c r="FY266" s="1">
        <v>1.1111111E7</v>
      </c>
      <c r="FZ266" s="1" t="s">
        <v>234</v>
      </c>
      <c r="GA266" s="1" t="s">
        <v>235</v>
      </c>
      <c r="GB266" s="1" t="s">
        <v>235</v>
      </c>
      <c r="GC266" s="1" t="s">
        <v>235</v>
      </c>
      <c r="GD266" s="1" t="s">
        <v>235</v>
      </c>
      <c r="GE266" s="1">
        <v>0.0</v>
      </c>
      <c r="GF266" s="1">
        <v>100.0</v>
      </c>
      <c r="GG266" s="1">
        <v>100.0</v>
      </c>
      <c r="GH266" s="1">
        <v>1.45</v>
      </c>
      <c r="GI266" s="1">
        <v>0.2463</v>
      </c>
      <c r="GJ266" s="1">
        <v>0.94042290134291</v>
      </c>
      <c r="GK266" s="1">
        <v>7.1577986363675E-4</v>
      </c>
      <c r="GL266" s="5">
        <v>-6.45931465448654E-7</v>
      </c>
      <c r="GM266" s="5">
        <v>3.51881543657896E-10</v>
      </c>
      <c r="GN266" s="1">
        <v>-0.15248219834239</v>
      </c>
      <c r="GO266" s="1">
        <v>-0.0184825405421548</v>
      </c>
      <c r="GP266" s="1">
        <v>0.00172043117655742</v>
      </c>
      <c r="GQ266" s="5">
        <v>-1.36745990303825E-5</v>
      </c>
      <c r="GR266" s="1">
        <v>1.0</v>
      </c>
      <c r="GS266" s="1">
        <v>1566.0</v>
      </c>
      <c r="GT266" s="1">
        <v>2.0</v>
      </c>
      <c r="GU266" s="1">
        <v>33.0</v>
      </c>
      <c r="GV266" s="1">
        <v>87.6</v>
      </c>
      <c r="GW266" s="1">
        <v>87.3</v>
      </c>
      <c r="GX266" s="1">
        <v>2.45361</v>
      </c>
      <c r="GY266" s="1">
        <v>2.36694</v>
      </c>
      <c r="GZ266" s="1">
        <v>1.44775</v>
      </c>
      <c r="HA266" s="1">
        <v>2.2876</v>
      </c>
      <c r="HB266" s="1">
        <v>1.44409</v>
      </c>
      <c r="HC266" s="1">
        <v>2.43164</v>
      </c>
      <c r="HD266" s="1">
        <v>41.665</v>
      </c>
      <c r="HE266" s="1">
        <v>15.7781</v>
      </c>
      <c r="HF266" s="1">
        <v>18.0</v>
      </c>
      <c r="HG266" s="1">
        <v>414.193</v>
      </c>
      <c r="HH266" s="1">
        <v>434.755</v>
      </c>
      <c r="HI266" s="1">
        <v>27.3359</v>
      </c>
      <c r="HJ266" s="1">
        <v>33.9854</v>
      </c>
      <c r="HK266" s="1">
        <v>30.0015</v>
      </c>
      <c r="HL266" s="1">
        <v>33.7478</v>
      </c>
      <c r="HM266" s="1">
        <v>33.7128</v>
      </c>
      <c r="HN266" s="1">
        <v>49.1074</v>
      </c>
      <c r="HO266" s="1">
        <v>36.5626</v>
      </c>
      <c r="HP266" s="1">
        <v>4.35592</v>
      </c>
      <c r="HQ266" s="1">
        <v>27.3129</v>
      </c>
      <c r="HR266" s="1">
        <v>1221.08</v>
      </c>
      <c r="HS266" s="1">
        <v>20.3301</v>
      </c>
      <c r="HT266" s="1">
        <v>95.2346</v>
      </c>
      <c r="HU266" s="1">
        <v>98.7854</v>
      </c>
    </row>
    <row r="267">
      <c r="A267" s="1">
        <v>266.0</v>
      </c>
      <c r="B267" s="1">
        <v>266.0</v>
      </c>
      <c r="C267" s="1" t="s">
        <v>228</v>
      </c>
      <c r="D267" s="1">
        <v>1.6860762966E9</v>
      </c>
      <c r="E267" s="1">
        <v>4352.5</v>
      </c>
      <c r="F267" s="3">
        <v>45083.56361111111</v>
      </c>
      <c r="G267" s="4">
        <v>0.5636111111111111</v>
      </c>
      <c r="H267" s="1">
        <v>5.0</v>
      </c>
      <c r="I267" s="1" t="s">
        <v>238</v>
      </c>
      <c r="J267" s="1" t="s">
        <v>239</v>
      </c>
      <c r="K267" s="1" t="s">
        <v>231</v>
      </c>
      <c r="L267" s="1">
        <v>1.68607628881429E9</v>
      </c>
      <c r="M267" s="1">
        <v>0.00941171066211326</v>
      </c>
      <c r="N267" s="1">
        <v>9.41171066211326</v>
      </c>
      <c r="O267" s="1">
        <v>58.1062700366915</v>
      </c>
      <c r="P267" s="1">
        <v>1139.44211008033</v>
      </c>
      <c r="Q267" s="1">
        <v>813.845705353098</v>
      </c>
      <c r="R267" s="1">
        <v>73.7504502850199</v>
      </c>
      <c r="S267" s="1">
        <v>103.255897450092</v>
      </c>
      <c r="T267" s="1">
        <v>0.345485231001566</v>
      </c>
      <c r="U267" s="1">
        <v>3.66501868047686</v>
      </c>
      <c r="V267" s="1">
        <v>0.328358323581743</v>
      </c>
      <c r="W267" s="1">
        <v>0.206691962622916</v>
      </c>
      <c r="X267" s="1">
        <v>321.512477678571</v>
      </c>
      <c r="Y267" s="1">
        <v>30.8306999451725</v>
      </c>
      <c r="Z267" s="1">
        <v>32.0272321428571</v>
      </c>
      <c r="AA267" s="1">
        <v>4.78244826555572</v>
      </c>
      <c r="AB267" s="1">
        <v>49.8866062620003</v>
      </c>
      <c r="AC267" s="1">
        <v>2.28632845336997</v>
      </c>
      <c r="AD267" s="1">
        <v>4.58305069172749</v>
      </c>
      <c r="AE267" s="1">
        <v>2.49611981218575</v>
      </c>
      <c r="AF267" s="1">
        <v>-415.056440199195</v>
      </c>
      <c r="AG267" s="1">
        <v>-148.291570916289</v>
      </c>
      <c r="AH267" s="1">
        <v>-9.1445881155409</v>
      </c>
      <c r="AI267" s="1">
        <v>-250.980121552454</v>
      </c>
      <c r="AJ267" s="1">
        <v>103.195565113823</v>
      </c>
      <c r="AK267" s="1">
        <v>9.4613384170081</v>
      </c>
      <c r="AL267" s="1">
        <v>58.1062700366915</v>
      </c>
      <c r="AM267" s="1">
        <v>1241.95180331841</v>
      </c>
      <c r="AN267" s="1">
        <v>1193.58751515152</v>
      </c>
      <c r="AO267" s="1">
        <v>3.36975747880434</v>
      </c>
      <c r="AP267" s="1">
        <v>67.7971362281187</v>
      </c>
      <c r="AQ267" s="1">
        <v>9.41171066211326</v>
      </c>
      <c r="AR267" s="1">
        <v>20.2604819971276</v>
      </c>
      <c r="AS267" s="1">
        <v>25.2198563636364</v>
      </c>
      <c r="AT267" s="1">
        <v>-7.6752408058621E-4</v>
      </c>
      <c r="AU267" s="1">
        <v>119.780083829592</v>
      </c>
      <c r="AV267" s="1">
        <v>10.0</v>
      </c>
      <c r="AW267" s="1">
        <v>2.0</v>
      </c>
      <c r="AX267" s="1">
        <v>1.0</v>
      </c>
      <c r="AY267" s="1">
        <v>0.0</v>
      </c>
      <c r="AZ267" s="1">
        <v>47902.0</v>
      </c>
      <c r="BA267" s="1">
        <v>1999.98142857143</v>
      </c>
      <c r="BB267" s="1">
        <v>1681.18411071429</v>
      </c>
      <c r="BC267" s="1">
        <v>0.84059986092728</v>
      </c>
      <c r="BD267" s="1">
        <v>0.16075773158965</v>
      </c>
      <c r="BE267" s="1">
        <v>2.7</v>
      </c>
      <c r="BF267" s="1">
        <v>0.5</v>
      </c>
      <c r="BG267" s="1" t="s">
        <v>232</v>
      </c>
      <c r="BH267" s="1">
        <v>2.0</v>
      </c>
      <c r="BI267" s="1" t="b">
        <v>1</v>
      </c>
      <c r="BJ267" s="1">
        <v>1.68607628881429E9</v>
      </c>
      <c r="BK267" s="1">
        <v>1139.44214285714</v>
      </c>
      <c r="BL267" s="1">
        <v>1200.9725</v>
      </c>
      <c r="BM267" s="1">
        <v>25.2299285714286</v>
      </c>
      <c r="BN267" s="1">
        <v>20.2510678571429</v>
      </c>
      <c r="BO267" s="1">
        <v>1138.005</v>
      </c>
      <c r="BP267" s="1">
        <v>24.9835678571429</v>
      </c>
      <c r="BQ267" s="1">
        <v>500.1365</v>
      </c>
      <c r="BR267" s="1">
        <v>90.5756857142857</v>
      </c>
      <c r="BS267" s="1">
        <v>0.0440101321428571</v>
      </c>
      <c r="BT267" s="1">
        <v>31.276725</v>
      </c>
      <c r="BU267" s="1">
        <v>32.0272321428571</v>
      </c>
      <c r="BV267" s="1">
        <v>999.9</v>
      </c>
      <c r="BW267" s="1">
        <v>0.0</v>
      </c>
      <c r="BX267" s="1">
        <v>0.0</v>
      </c>
      <c r="BY267" s="1">
        <v>9992.32142857143</v>
      </c>
      <c r="BZ267" s="1">
        <v>0.0</v>
      </c>
      <c r="CA267" s="1">
        <v>2284.55607142857</v>
      </c>
      <c r="CB267" s="1">
        <v>-61.5296928571429</v>
      </c>
      <c r="CC267" s="1">
        <v>1168.93464285714</v>
      </c>
      <c r="CD267" s="1">
        <v>1225.79678571429</v>
      </c>
      <c r="CE267" s="1">
        <v>4.97887571428571</v>
      </c>
      <c r="CF267" s="1">
        <v>1200.9725</v>
      </c>
      <c r="CG267" s="1">
        <v>20.2510678571429</v>
      </c>
      <c r="CH267" s="1">
        <v>2.28521857142857</v>
      </c>
      <c r="CI267" s="1">
        <v>1.8342525</v>
      </c>
      <c r="CJ267" s="1">
        <v>19.5725892857143</v>
      </c>
      <c r="CK267" s="1">
        <v>16.0817892857143</v>
      </c>
      <c r="CL267" s="1">
        <v>1999.98142857143</v>
      </c>
      <c r="CM267" s="1">
        <v>0.980004428571429</v>
      </c>
      <c r="CN267" s="1">
        <v>0.0199958571428571</v>
      </c>
      <c r="CO267" s="1">
        <v>0.0</v>
      </c>
      <c r="CP267" s="1">
        <v>2.50452142857143</v>
      </c>
      <c r="CQ267" s="1">
        <v>0.0</v>
      </c>
      <c r="CR267" s="1">
        <v>8665.80821428571</v>
      </c>
      <c r="CS267" s="1">
        <v>16705.275</v>
      </c>
      <c r="CT267" s="1">
        <v>47.5</v>
      </c>
      <c r="CU267" s="1">
        <v>50.9037857142857</v>
      </c>
      <c r="CV267" s="1">
        <v>48.562</v>
      </c>
      <c r="CW267" s="1">
        <v>48.43925</v>
      </c>
      <c r="CX267" s="1">
        <v>47.25</v>
      </c>
      <c r="CY267" s="1">
        <v>1959.99107142857</v>
      </c>
      <c r="CZ267" s="1">
        <v>39.9903571428571</v>
      </c>
      <c r="DA267" s="1">
        <v>0.0</v>
      </c>
      <c r="DB267" s="1">
        <v>1.6860762964E9</v>
      </c>
      <c r="DC267" s="1">
        <v>0.0</v>
      </c>
      <c r="DD267" s="1">
        <v>1.6860710525E9</v>
      </c>
      <c r="DE267" s="4">
        <v>0.5029166666666667</v>
      </c>
      <c r="DF267" s="1">
        <v>1.6860710365E9</v>
      </c>
      <c r="DG267" s="1">
        <v>1.6860710525E9</v>
      </c>
      <c r="DH267" s="1">
        <v>1.0</v>
      </c>
      <c r="DI267" s="1">
        <v>0.052</v>
      </c>
      <c r="DJ267" s="1">
        <v>-0.001</v>
      </c>
      <c r="DK267" s="1">
        <v>1.152</v>
      </c>
      <c r="DL267" s="1">
        <v>-0.137</v>
      </c>
      <c r="DM267" s="1">
        <v>418.0</v>
      </c>
      <c r="DN267" s="1">
        <v>13.0</v>
      </c>
      <c r="DO267" s="1">
        <v>0.2</v>
      </c>
      <c r="DP267" s="1">
        <v>0.02</v>
      </c>
      <c r="DQ267" s="1">
        <v>-61.56406</v>
      </c>
      <c r="DR267" s="1">
        <v>-0.66126078799236</v>
      </c>
      <c r="DS267" s="1">
        <v>0.331971689154362</v>
      </c>
      <c r="DT267" s="1">
        <v>0.0</v>
      </c>
      <c r="DU267" s="1">
        <v>4.989475</v>
      </c>
      <c r="DV267" s="1">
        <v>-0.189743639774868</v>
      </c>
      <c r="DW267" s="1">
        <v>0.0186742669200159</v>
      </c>
      <c r="DX267" s="1">
        <v>0.0</v>
      </c>
      <c r="DY267" s="1">
        <v>0.0</v>
      </c>
      <c r="DZ267" s="1">
        <v>2.0</v>
      </c>
      <c r="EA267" s="1" t="s">
        <v>233</v>
      </c>
      <c r="EB267" s="1">
        <v>2.80456</v>
      </c>
      <c r="EC267" s="1">
        <v>2.65449</v>
      </c>
      <c r="ED267" s="1">
        <v>0.181153</v>
      </c>
      <c r="EE267" s="1">
        <v>0.186672</v>
      </c>
      <c r="EF267" s="1">
        <v>0.104938</v>
      </c>
      <c r="EG267" s="1">
        <v>0.0897883</v>
      </c>
      <c r="EH267" s="1">
        <v>22713.6</v>
      </c>
      <c r="EI267" s="1">
        <v>19631.1</v>
      </c>
      <c r="EJ267" s="1">
        <v>24853.1</v>
      </c>
      <c r="EK267" s="1">
        <v>23536.8</v>
      </c>
      <c r="EL267" s="1">
        <v>38059.7</v>
      </c>
      <c r="EM267" s="1">
        <v>35493.6</v>
      </c>
      <c r="EN267" s="1">
        <v>45031.1</v>
      </c>
      <c r="EO267" s="1">
        <v>42032.5</v>
      </c>
      <c r="EP267" s="1">
        <v>1.6888</v>
      </c>
      <c r="EQ267" s="1">
        <v>1.7444</v>
      </c>
      <c r="ER267" s="1">
        <v>0.0908971</v>
      </c>
      <c r="ES267" s="1">
        <v>0.0</v>
      </c>
      <c r="ET267" s="1">
        <v>30.5236</v>
      </c>
      <c r="EU267" s="1">
        <v>999.9</v>
      </c>
      <c r="EV267" s="1">
        <v>35.252</v>
      </c>
      <c r="EW267" s="1">
        <v>38.733</v>
      </c>
      <c r="EX267" s="1">
        <v>26.9559</v>
      </c>
      <c r="EY267" s="1">
        <v>54.7129</v>
      </c>
      <c r="EZ267" s="1">
        <v>36.4062</v>
      </c>
      <c r="FA267" s="1">
        <v>1.0</v>
      </c>
      <c r="FB267" s="1">
        <v>0.521809</v>
      </c>
      <c r="FC267" s="1">
        <v>2.99536</v>
      </c>
      <c r="FD267" s="1">
        <v>20.2083</v>
      </c>
      <c r="FE267" s="1">
        <v>5.23167</v>
      </c>
      <c r="FF267" s="1">
        <v>11.992</v>
      </c>
      <c r="FG267" s="1">
        <v>4.9552</v>
      </c>
      <c r="FH267" s="1">
        <v>3.304</v>
      </c>
      <c r="FI267" s="1">
        <v>9999.0</v>
      </c>
      <c r="FJ267" s="1">
        <v>9999.0</v>
      </c>
      <c r="FK267" s="1">
        <v>999.9</v>
      </c>
      <c r="FL267" s="1">
        <v>9999.0</v>
      </c>
      <c r="FM267" s="1">
        <v>1.86829</v>
      </c>
      <c r="FN267" s="1">
        <v>1.86407</v>
      </c>
      <c r="FO267" s="1">
        <v>1.87152</v>
      </c>
      <c r="FP267" s="1">
        <v>1.86264</v>
      </c>
      <c r="FQ267" s="1">
        <v>1.86203</v>
      </c>
      <c r="FR267" s="1">
        <v>1.86832</v>
      </c>
      <c r="FS267" s="1">
        <v>1.85852</v>
      </c>
      <c r="FT267" s="1">
        <v>1.86478</v>
      </c>
      <c r="FU267" s="1">
        <v>5.0</v>
      </c>
      <c r="FV267" s="1">
        <v>0.0</v>
      </c>
      <c r="FW267" s="1">
        <v>0.0</v>
      </c>
      <c r="FX267" s="1">
        <v>0.0</v>
      </c>
      <c r="FY267" s="1">
        <v>1.1111111E7</v>
      </c>
      <c r="FZ267" s="1" t="s">
        <v>234</v>
      </c>
      <c r="GA267" s="1" t="s">
        <v>235</v>
      </c>
      <c r="GB267" s="1" t="s">
        <v>235</v>
      </c>
      <c r="GC267" s="1" t="s">
        <v>235</v>
      </c>
      <c r="GD267" s="1" t="s">
        <v>235</v>
      </c>
      <c r="GE267" s="1">
        <v>0.0</v>
      </c>
      <c r="GF267" s="1">
        <v>100.0</v>
      </c>
      <c r="GG267" s="1">
        <v>100.0</v>
      </c>
      <c r="GH267" s="1">
        <v>1.45</v>
      </c>
      <c r="GI267" s="1">
        <v>0.2459</v>
      </c>
      <c r="GJ267" s="1">
        <v>0.94042290134291</v>
      </c>
      <c r="GK267" s="1">
        <v>7.1577986363675E-4</v>
      </c>
      <c r="GL267" s="5">
        <v>-6.45931465448654E-7</v>
      </c>
      <c r="GM267" s="5">
        <v>3.51881543657896E-10</v>
      </c>
      <c r="GN267" s="1">
        <v>-0.15248219834239</v>
      </c>
      <c r="GO267" s="1">
        <v>-0.0184825405421548</v>
      </c>
      <c r="GP267" s="1">
        <v>0.00172043117655742</v>
      </c>
      <c r="GQ267" s="5">
        <v>-1.36745990303825E-5</v>
      </c>
      <c r="GR267" s="1">
        <v>1.0</v>
      </c>
      <c r="GS267" s="1">
        <v>1566.0</v>
      </c>
      <c r="GT267" s="1">
        <v>2.0</v>
      </c>
      <c r="GU267" s="1">
        <v>33.0</v>
      </c>
      <c r="GV267" s="1">
        <v>87.7</v>
      </c>
      <c r="GW267" s="1">
        <v>87.4</v>
      </c>
      <c r="GX267" s="1">
        <v>2.48169</v>
      </c>
      <c r="GY267" s="1">
        <v>2.39136</v>
      </c>
      <c r="GZ267" s="1">
        <v>1.44775</v>
      </c>
      <c r="HA267" s="1">
        <v>2.2876</v>
      </c>
      <c r="HB267" s="1">
        <v>1.44409</v>
      </c>
      <c r="HC267" s="1">
        <v>2.24487</v>
      </c>
      <c r="HD267" s="1">
        <v>41.665</v>
      </c>
      <c r="HE267" s="1">
        <v>15.7606</v>
      </c>
      <c r="HF267" s="1">
        <v>18.0</v>
      </c>
      <c r="HG267" s="1">
        <v>415.208</v>
      </c>
      <c r="HH267" s="1">
        <v>435.355</v>
      </c>
      <c r="HI267" s="1">
        <v>27.3005</v>
      </c>
      <c r="HJ267" s="1">
        <v>34.0006</v>
      </c>
      <c r="HK267" s="1">
        <v>30.0019</v>
      </c>
      <c r="HL267" s="1">
        <v>33.7629</v>
      </c>
      <c r="HM267" s="1">
        <v>33.7279</v>
      </c>
      <c r="HN267" s="1">
        <v>49.6752</v>
      </c>
      <c r="HO267" s="1">
        <v>36.2911</v>
      </c>
      <c r="HP267" s="1">
        <v>4.35592</v>
      </c>
      <c r="HQ267" s="1">
        <v>27.2898</v>
      </c>
      <c r="HR267" s="1">
        <v>1241.18</v>
      </c>
      <c r="HS267" s="1">
        <v>20.3599</v>
      </c>
      <c r="HT267" s="1">
        <v>95.2301</v>
      </c>
      <c r="HU267" s="1">
        <v>98.7819</v>
      </c>
    </row>
    <row r="268">
      <c r="A268" s="1">
        <v>267.0</v>
      </c>
      <c r="B268" s="1">
        <v>267.0</v>
      </c>
      <c r="C268" s="1" t="s">
        <v>228</v>
      </c>
      <c r="D268" s="1">
        <v>1.6860763016E9</v>
      </c>
      <c r="E268" s="1">
        <v>4357.5</v>
      </c>
      <c r="F268" s="3">
        <v>45083.56366898148</v>
      </c>
      <c r="G268" s="4">
        <v>0.5636689814814815</v>
      </c>
      <c r="H268" s="1">
        <v>5.0</v>
      </c>
      <c r="I268" s="1" t="s">
        <v>238</v>
      </c>
      <c r="J268" s="1" t="s">
        <v>239</v>
      </c>
      <c r="K268" s="1" t="s">
        <v>231</v>
      </c>
      <c r="L268" s="1">
        <v>1.6860762941E9</v>
      </c>
      <c r="M268" s="1">
        <v>0.0093799702192044</v>
      </c>
      <c r="N268" s="1">
        <v>9.3799702192044</v>
      </c>
      <c r="O268" s="1">
        <v>56.5188392736744</v>
      </c>
      <c r="P268" s="1">
        <v>1156.94330098599</v>
      </c>
      <c r="Q268" s="1">
        <v>837.35909608568</v>
      </c>
      <c r="R268" s="1">
        <v>75.8821521700882</v>
      </c>
      <c r="S268" s="1">
        <v>104.843128865468</v>
      </c>
      <c r="T268" s="1">
        <v>0.344497092629948</v>
      </c>
      <c r="U268" s="1">
        <v>3.66174647778292</v>
      </c>
      <c r="V268" s="1">
        <v>0.327451010974086</v>
      </c>
      <c r="W268" s="1">
        <v>0.206118095982034</v>
      </c>
      <c r="X268" s="1">
        <v>321.514674</v>
      </c>
      <c r="Y268" s="1">
        <v>30.8264500053507</v>
      </c>
      <c r="Z268" s="1">
        <v>32.0201222222222</v>
      </c>
      <c r="AA268" s="1">
        <v>4.7805244069672</v>
      </c>
      <c r="AB268" s="1">
        <v>49.9064520098846</v>
      </c>
      <c r="AC268" s="1">
        <v>2.28586372832393</v>
      </c>
      <c r="AD268" s="1">
        <v>4.5802970082329</v>
      </c>
      <c r="AE268" s="1">
        <v>2.49466067864327</v>
      </c>
      <c r="AF268" s="1">
        <v>-413.656686666914</v>
      </c>
      <c r="AG268" s="1">
        <v>-148.840662672902</v>
      </c>
      <c r="AH268" s="1">
        <v>-9.18585140044078</v>
      </c>
      <c r="AI268" s="1">
        <v>-250.168526740257</v>
      </c>
      <c r="AJ268" s="1">
        <v>103.432422843682</v>
      </c>
      <c r="AK268" s="1">
        <v>9.41998668780746</v>
      </c>
      <c r="AL268" s="1">
        <v>56.5188392736744</v>
      </c>
      <c r="AM268" s="1">
        <v>1258.56084159797</v>
      </c>
      <c r="AN268" s="1">
        <v>1210.604</v>
      </c>
      <c r="AO268" s="1">
        <v>3.46739663465401</v>
      </c>
      <c r="AP268" s="1">
        <v>67.7971362281187</v>
      </c>
      <c r="AQ268" s="1">
        <v>9.3799702192044</v>
      </c>
      <c r="AR268" s="1">
        <v>20.2782497608031</v>
      </c>
      <c r="AS268" s="1">
        <v>25.2199345454545</v>
      </c>
      <c r="AT268" s="1">
        <v>-7.4527358176351E-4</v>
      </c>
      <c r="AU268" s="1">
        <v>119.780083829592</v>
      </c>
      <c r="AV268" s="1">
        <v>11.0</v>
      </c>
      <c r="AW268" s="1">
        <v>2.0</v>
      </c>
      <c r="AX268" s="1">
        <v>1.0</v>
      </c>
      <c r="AY268" s="1">
        <v>0.0</v>
      </c>
      <c r="AZ268" s="1">
        <v>47272.0</v>
      </c>
      <c r="BA268" s="1">
        <v>1999.99518518519</v>
      </c>
      <c r="BB268" s="1">
        <v>1681.19566666667</v>
      </c>
      <c r="BC268" s="1">
        <v>0.840599856999656</v>
      </c>
      <c r="BD268" s="1">
        <v>0.160757724009336</v>
      </c>
      <c r="BE268" s="1">
        <v>2.7</v>
      </c>
      <c r="BF268" s="1">
        <v>0.5</v>
      </c>
      <c r="BG268" s="1" t="s">
        <v>232</v>
      </c>
      <c r="BH268" s="1">
        <v>2.0</v>
      </c>
      <c r="BI268" s="1" t="b">
        <v>1</v>
      </c>
      <c r="BJ268" s="1">
        <v>1.6860762941E9</v>
      </c>
      <c r="BK268" s="1">
        <v>1156.94333333333</v>
      </c>
      <c r="BL268" s="1">
        <v>1218.65518518519</v>
      </c>
      <c r="BM268" s="1">
        <v>25.2244925925926</v>
      </c>
      <c r="BN268" s="1">
        <v>20.268162962963</v>
      </c>
      <c r="BO268" s="1">
        <v>1155.49481481481</v>
      </c>
      <c r="BP268" s="1">
        <v>24.9783444444444</v>
      </c>
      <c r="BQ268" s="1">
        <v>500.217037037037</v>
      </c>
      <c r="BR268" s="1">
        <v>90.5766666666667</v>
      </c>
      <c r="BS268" s="1">
        <v>0.0441345222222222</v>
      </c>
      <c r="BT268" s="1">
        <v>31.266162962963</v>
      </c>
      <c r="BU268" s="1">
        <v>32.0201222222222</v>
      </c>
      <c r="BV268" s="1">
        <v>999.9</v>
      </c>
      <c r="BW268" s="1">
        <v>0.0</v>
      </c>
      <c r="BX268" s="1">
        <v>0.0</v>
      </c>
      <c r="BY268" s="1">
        <v>9979.62962962963</v>
      </c>
      <c r="BZ268" s="1">
        <v>0.0</v>
      </c>
      <c r="CA268" s="1">
        <v>2285.47185185185</v>
      </c>
      <c r="CB268" s="1">
        <v>-61.7110703703704</v>
      </c>
      <c r="CC268" s="1">
        <v>1186.88185185185</v>
      </c>
      <c r="CD268" s="1">
        <v>1243.86666666667</v>
      </c>
      <c r="CE268" s="1">
        <v>4.95633962962963</v>
      </c>
      <c r="CF268" s="1">
        <v>1218.65518518519</v>
      </c>
      <c r="CG268" s="1">
        <v>20.268162962963</v>
      </c>
      <c r="CH268" s="1">
        <v>2.28475111111111</v>
      </c>
      <c r="CI268" s="1">
        <v>1.83582148148148</v>
      </c>
      <c r="CJ268" s="1">
        <v>19.5692962962963</v>
      </c>
      <c r="CK268" s="1">
        <v>16.0951703703704</v>
      </c>
      <c r="CL268" s="1">
        <v>1999.99518518519</v>
      </c>
      <c r="CM268" s="1">
        <v>0.980004444444445</v>
      </c>
      <c r="CN268" s="1">
        <v>0.0199958407407407</v>
      </c>
      <c r="CO268" s="1">
        <v>0.0</v>
      </c>
      <c r="CP268" s="1">
        <v>2.51173333333333</v>
      </c>
      <c r="CQ268" s="1">
        <v>0.0</v>
      </c>
      <c r="CR268" s="1">
        <v>8665.12407407407</v>
      </c>
      <c r="CS268" s="1">
        <v>16705.3777777778</v>
      </c>
      <c r="CT268" s="1">
        <v>47.5</v>
      </c>
      <c r="CU268" s="1">
        <v>50.9094444444444</v>
      </c>
      <c r="CV268" s="1">
        <v>48.562</v>
      </c>
      <c r="CW268" s="1">
        <v>48.4393333333333</v>
      </c>
      <c r="CX268" s="1">
        <v>47.25</v>
      </c>
      <c r="CY268" s="1">
        <v>1960.00481481482</v>
      </c>
      <c r="CZ268" s="1">
        <v>39.9903703703704</v>
      </c>
      <c r="DA268" s="1">
        <v>0.0</v>
      </c>
      <c r="DB268" s="1">
        <v>1.6860763012E9</v>
      </c>
      <c r="DC268" s="1">
        <v>0.0</v>
      </c>
      <c r="DD268" s="1">
        <v>1.6860710525E9</v>
      </c>
      <c r="DE268" s="4">
        <v>0.5029166666666667</v>
      </c>
      <c r="DF268" s="1">
        <v>1.6860710365E9</v>
      </c>
      <c r="DG268" s="1">
        <v>1.6860710525E9</v>
      </c>
      <c r="DH268" s="1">
        <v>1.0</v>
      </c>
      <c r="DI268" s="1">
        <v>0.052</v>
      </c>
      <c r="DJ268" s="1">
        <v>-0.001</v>
      </c>
      <c r="DK268" s="1">
        <v>1.152</v>
      </c>
      <c r="DL268" s="1">
        <v>-0.137</v>
      </c>
      <c r="DM268" s="1">
        <v>418.0</v>
      </c>
      <c r="DN268" s="1">
        <v>13.0</v>
      </c>
      <c r="DO268" s="1">
        <v>0.2</v>
      </c>
      <c r="DP268" s="1">
        <v>0.02</v>
      </c>
      <c r="DQ268" s="1">
        <v>-61.59216</v>
      </c>
      <c r="DR268" s="1">
        <v>-0.363921951219475</v>
      </c>
      <c r="DS268" s="1">
        <v>0.473174654752344</v>
      </c>
      <c r="DT268" s="1">
        <v>0.0</v>
      </c>
      <c r="DU268" s="1">
        <v>4.97203</v>
      </c>
      <c r="DV268" s="1">
        <v>-0.22961898686679</v>
      </c>
      <c r="DW268" s="1">
        <v>0.0231548654714295</v>
      </c>
      <c r="DX268" s="1">
        <v>0.0</v>
      </c>
      <c r="DY268" s="1">
        <v>0.0</v>
      </c>
      <c r="DZ268" s="1">
        <v>2.0</v>
      </c>
      <c r="EA268" s="1" t="s">
        <v>233</v>
      </c>
      <c r="EB268" s="1">
        <v>2.80412</v>
      </c>
      <c r="EC268" s="1">
        <v>2.65441</v>
      </c>
      <c r="ED268" s="1">
        <v>0.182753</v>
      </c>
      <c r="EE268" s="1">
        <v>0.188349</v>
      </c>
      <c r="EF268" s="1">
        <v>0.104965</v>
      </c>
      <c r="EG268" s="1">
        <v>0.0899422</v>
      </c>
      <c r="EH268" s="1">
        <v>22667.8</v>
      </c>
      <c r="EI268" s="1">
        <v>19589.6</v>
      </c>
      <c r="EJ268" s="1">
        <v>24851.8</v>
      </c>
      <c r="EK268" s="1">
        <v>23535.7</v>
      </c>
      <c r="EL268" s="1">
        <v>38057.2</v>
      </c>
      <c r="EM268" s="1">
        <v>35487.0</v>
      </c>
      <c r="EN268" s="1">
        <v>45029.4</v>
      </c>
      <c r="EO268" s="1">
        <v>42031.8</v>
      </c>
      <c r="EP268" s="1">
        <v>1.6864</v>
      </c>
      <c r="EQ268" s="1">
        <v>1.7444</v>
      </c>
      <c r="ER268" s="1">
        <v>0.089407</v>
      </c>
      <c r="ES268" s="1">
        <v>0.0</v>
      </c>
      <c r="ET268" s="1">
        <v>30.5315</v>
      </c>
      <c r="EU268" s="1">
        <v>999.9</v>
      </c>
      <c r="EV268" s="1">
        <v>35.277</v>
      </c>
      <c r="EW268" s="1">
        <v>38.733</v>
      </c>
      <c r="EX268" s="1">
        <v>26.976</v>
      </c>
      <c r="EY268" s="1">
        <v>54.3929</v>
      </c>
      <c r="EZ268" s="1">
        <v>36.0256</v>
      </c>
      <c r="FA268" s="1">
        <v>1.0</v>
      </c>
      <c r="FB268" s="1">
        <v>0.52315</v>
      </c>
      <c r="FC268" s="1">
        <v>2.94068</v>
      </c>
      <c r="FD268" s="1">
        <v>20.2095</v>
      </c>
      <c r="FE268" s="1">
        <v>5.23167</v>
      </c>
      <c r="FF268" s="1">
        <v>11.992</v>
      </c>
      <c r="FG268" s="1">
        <v>4.9552</v>
      </c>
      <c r="FH268" s="1">
        <v>3.304</v>
      </c>
      <c r="FI268" s="1">
        <v>9999.0</v>
      </c>
      <c r="FJ268" s="1">
        <v>9999.0</v>
      </c>
      <c r="FK268" s="1">
        <v>999.9</v>
      </c>
      <c r="FL268" s="1">
        <v>9999.0</v>
      </c>
      <c r="FM268" s="1">
        <v>1.86829</v>
      </c>
      <c r="FN268" s="1">
        <v>1.86401</v>
      </c>
      <c r="FO268" s="1">
        <v>1.87149</v>
      </c>
      <c r="FP268" s="1">
        <v>1.86264</v>
      </c>
      <c r="FQ268" s="1">
        <v>1.862</v>
      </c>
      <c r="FR268" s="1">
        <v>1.86829</v>
      </c>
      <c r="FS268" s="1">
        <v>1.85858</v>
      </c>
      <c r="FT268" s="1">
        <v>1.86478</v>
      </c>
      <c r="FU268" s="1">
        <v>5.0</v>
      </c>
      <c r="FV268" s="1">
        <v>0.0</v>
      </c>
      <c r="FW268" s="1">
        <v>0.0</v>
      </c>
      <c r="FX268" s="1">
        <v>0.0</v>
      </c>
      <c r="FY268" s="1">
        <v>1.1111111E7</v>
      </c>
      <c r="FZ268" s="1" t="s">
        <v>234</v>
      </c>
      <c r="GA268" s="1" t="s">
        <v>235</v>
      </c>
      <c r="GB268" s="1" t="s">
        <v>235</v>
      </c>
      <c r="GC268" s="1" t="s">
        <v>235</v>
      </c>
      <c r="GD268" s="1" t="s">
        <v>235</v>
      </c>
      <c r="GE268" s="1">
        <v>0.0</v>
      </c>
      <c r="GF268" s="1">
        <v>100.0</v>
      </c>
      <c r="GG268" s="1">
        <v>100.0</v>
      </c>
      <c r="GH268" s="1">
        <v>1.47</v>
      </c>
      <c r="GI268" s="1">
        <v>0.2463</v>
      </c>
      <c r="GJ268" s="1">
        <v>0.94042290134291</v>
      </c>
      <c r="GK268" s="1">
        <v>7.1577986363675E-4</v>
      </c>
      <c r="GL268" s="5">
        <v>-6.45931465448654E-7</v>
      </c>
      <c r="GM268" s="5">
        <v>3.51881543657896E-10</v>
      </c>
      <c r="GN268" s="1">
        <v>-0.15248219834239</v>
      </c>
      <c r="GO268" s="1">
        <v>-0.0184825405421548</v>
      </c>
      <c r="GP268" s="1">
        <v>0.00172043117655742</v>
      </c>
      <c r="GQ268" s="5">
        <v>-1.36745990303825E-5</v>
      </c>
      <c r="GR268" s="1">
        <v>1.0</v>
      </c>
      <c r="GS268" s="1">
        <v>1566.0</v>
      </c>
      <c r="GT268" s="1">
        <v>2.0</v>
      </c>
      <c r="GU268" s="1">
        <v>33.0</v>
      </c>
      <c r="GV268" s="1">
        <v>87.8</v>
      </c>
      <c r="GW268" s="1">
        <v>87.5</v>
      </c>
      <c r="GX268" s="1">
        <v>2.50732</v>
      </c>
      <c r="GY268" s="1">
        <v>2.3877</v>
      </c>
      <c r="GZ268" s="1">
        <v>1.44775</v>
      </c>
      <c r="HA268" s="1">
        <v>2.2876</v>
      </c>
      <c r="HB268" s="1">
        <v>1.44409</v>
      </c>
      <c r="HC268" s="1">
        <v>2.31445</v>
      </c>
      <c r="HD268" s="1">
        <v>41.6912</v>
      </c>
      <c r="HE268" s="1">
        <v>15.7694</v>
      </c>
      <c r="HF268" s="1">
        <v>18.0</v>
      </c>
      <c r="HG268" s="1">
        <v>413.92</v>
      </c>
      <c r="HH268" s="1">
        <v>435.46</v>
      </c>
      <c r="HI268" s="1">
        <v>27.2787</v>
      </c>
      <c r="HJ268" s="1">
        <v>34.016</v>
      </c>
      <c r="HK268" s="1">
        <v>30.0015</v>
      </c>
      <c r="HL268" s="1">
        <v>33.7779</v>
      </c>
      <c r="HM268" s="1">
        <v>33.7431</v>
      </c>
      <c r="HN268" s="1">
        <v>50.1791</v>
      </c>
      <c r="HO268" s="1">
        <v>36.2911</v>
      </c>
      <c r="HP268" s="1">
        <v>4.35592</v>
      </c>
      <c r="HQ268" s="1">
        <v>27.279</v>
      </c>
      <c r="HR268" s="1">
        <v>1254.64</v>
      </c>
      <c r="HS268" s="1">
        <v>20.3782</v>
      </c>
      <c r="HT268" s="1">
        <v>95.226</v>
      </c>
      <c r="HU268" s="1">
        <v>98.7793</v>
      </c>
    </row>
    <row r="269">
      <c r="A269" s="1">
        <v>268.0</v>
      </c>
      <c r="B269" s="1">
        <v>268.0</v>
      </c>
      <c r="C269" s="1" t="s">
        <v>228</v>
      </c>
      <c r="D269" s="1">
        <v>1.6860763066E9</v>
      </c>
      <c r="E269" s="1">
        <v>4362.5</v>
      </c>
      <c r="F269" s="3">
        <v>45083.563726851855</v>
      </c>
      <c r="G269" s="4">
        <v>0.5637268518518519</v>
      </c>
      <c r="H269" s="1">
        <v>5.0</v>
      </c>
      <c r="I269" s="1" t="s">
        <v>238</v>
      </c>
      <c r="J269" s="1" t="s">
        <v>239</v>
      </c>
      <c r="K269" s="1" t="s">
        <v>231</v>
      </c>
      <c r="L269" s="1">
        <v>1.68607629881429E9</v>
      </c>
      <c r="M269" s="1">
        <v>0.009344860089842</v>
      </c>
      <c r="N269" s="1">
        <v>9.344860089842</v>
      </c>
      <c r="O269" s="1">
        <v>57.5731500218394</v>
      </c>
      <c r="P269" s="1">
        <v>1172.59318109779</v>
      </c>
      <c r="Q269" s="1">
        <v>846.719059630987</v>
      </c>
      <c r="R269" s="1">
        <v>76.7306189855985</v>
      </c>
      <c r="S269" s="1">
        <v>106.261692801786</v>
      </c>
      <c r="T269" s="1">
        <v>0.343621791722155</v>
      </c>
      <c r="U269" s="1">
        <v>3.6657542384803</v>
      </c>
      <c r="V269" s="1">
        <v>0.326677492681504</v>
      </c>
      <c r="W269" s="1">
        <v>0.205626162960977</v>
      </c>
      <c r="X269" s="1">
        <v>321.515441678571</v>
      </c>
      <c r="Y269" s="1">
        <v>30.8280412761389</v>
      </c>
      <c r="Z269" s="1">
        <v>32.0070785714286</v>
      </c>
      <c r="AA269" s="1">
        <v>4.77699670443754</v>
      </c>
      <c r="AB269" s="1">
        <v>49.9212224277303</v>
      </c>
      <c r="AC269" s="1">
        <v>2.28572778145701</v>
      </c>
      <c r="AD269" s="1">
        <v>4.57866949225052</v>
      </c>
      <c r="AE269" s="1">
        <v>2.49126892298053</v>
      </c>
      <c r="AF269" s="1">
        <v>-412.108329962032</v>
      </c>
      <c r="AG269" s="1">
        <v>-147.659984116957</v>
      </c>
      <c r="AH269" s="1">
        <v>-9.10215665799639</v>
      </c>
      <c r="AI269" s="1">
        <v>-247.355029058414</v>
      </c>
      <c r="AJ269" s="1">
        <v>103.387404137196</v>
      </c>
      <c r="AK269" s="1">
        <v>9.3763363396819</v>
      </c>
      <c r="AL269" s="1">
        <v>57.5731500218394</v>
      </c>
      <c r="AM269" s="1">
        <v>1276.38232616479</v>
      </c>
      <c r="AN269" s="1">
        <v>1227.90987878788</v>
      </c>
      <c r="AO269" s="1">
        <v>3.45294444447178</v>
      </c>
      <c r="AP269" s="1">
        <v>67.7971362281187</v>
      </c>
      <c r="AQ269" s="1">
        <v>9.344860089842</v>
      </c>
      <c r="AR269" s="1">
        <v>20.3154026428736</v>
      </c>
      <c r="AS269" s="1">
        <v>25.2307018181818</v>
      </c>
      <c r="AT269" s="1">
        <v>2.1614974244263E-4</v>
      </c>
      <c r="AU269" s="1">
        <v>119.780083829592</v>
      </c>
      <c r="AV269" s="1">
        <v>11.0</v>
      </c>
      <c r="AW269" s="1">
        <v>2.0</v>
      </c>
      <c r="AX269" s="1">
        <v>1.0</v>
      </c>
      <c r="AY269" s="1">
        <v>0.0</v>
      </c>
      <c r="AZ269" s="1">
        <v>46862.0</v>
      </c>
      <c r="BA269" s="1">
        <v>2000.0</v>
      </c>
      <c r="BB269" s="1">
        <v>1681.19971071429</v>
      </c>
      <c r="BC269" s="1">
        <v>0.840599855357143</v>
      </c>
      <c r="BD269" s="1">
        <v>0.160757720839286</v>
      </c>
      <c r="BE269" s="1">
        <v>2.7</v>
      </c>
      <c r="BF269" s="1">
        <v>0.5</v>
      </c>
      <c r="BG269" s="1" t="s">
        <v>232</v>
      </c>
      <c r="BH269" s="1">
        <v>2.0</v>
      </c>
      <c r="BI269" s="1" t="b">
        <v>1</v>
      </c>
      <c r="BJ269" s="1">
        <v>1.68607629881429E9</v>
      </c>
      <c r="BK269" s="1">
        <v>1172.59321428571</v>
      </c>
      <c r="BL269" s="1">
        <v>1234.3375</v>
      </c>
      <c r="BM269" s="1">
        <v>25.2229071428571</v>
      </c>
      <c r="BN269" s="1">
        <v>20.2891535714286</v>
      </c>
      <c r="BO269" s="1">
        <v>1171.13357142857</v>
      </c>
      <c r="BP269" s="1">
        <v>24.9768285714286</v>
      </c>
      <c r="BQ269" s="1">
        <v>500.17825</v>
      </c>
      <c r="BR269" s="1">
        <v>90.5770535714286</v>
      </c>
      <c r="BS269" s="1">
        <v>0.044054</v>
      </c>
      <c r="BT269" s="1">
        <v>31.2599178571429</v>
      </c>
      <c r="BU269" s="1">
        <v>32.0070785714286</v>
      </c>
      <c r="BV269" s="1">
        <v>999.9</v>
      </c>
      <c r="BW269" s="1">
        <v>0.0</v>
      </c>
      <c r="BX269" s="1">
        <v>0.0</v>
      </c>
      <c r="BY269" s="1">
        <v>9995.0</v>
      </c>
      <c r="BZ269" s="1">
        <v>0.0</v>
      </c>
      <c r="CA269" s="1">
        <v>2286.945</v>
      </c>
      <c r="CB269" s="1">
        <v>-61.74415</v>
      </c>
      <c r="CC269" s="1">
        <v>1202.93357142857</v>
      </c>
      <c r="CD269" s="1">
        <v>1259.9</v>
      </c>
      <c r="CE269" s="1">
        <v>4.93376392857143</v>
      </c>
      <c r="CF269" s="1">
        <v>1234.3375</v>
      </c>
      <c r="CG269" s="1">
        <v>20.2891535714286</v>
      </c>
      <c r="CH269" s="1">
        <v>2.2846175</v>
      </c>
      <c r="CI269" s="1">
        <v>1.83773178571429</v>
      </c>
      <c r="CJ269" s="1">
        <v>19.5683571428571</v>
      </c>
      <c r="CK269" s="1">
        <v>16.1114535714286</v>
      </c>
      <c r="CL269" s="1">
        <v>2000.0</v>
      </c>
      <c r="CM269" s="1">
        <v>0.980004535714286</v>
      </c>
      <c r="CN269" s="1">
        <v>0.0199957464285714</v>
      </c>
      <c r="CO269" s="1">
        <v>0.0</v>
      </c>
      <c r="CP269" s="1">
        <v>2.51621785714286</v>
      </c>
      <c r="CQ269" s="1">
        <v>0.0</v>
      </c>
      <c r="CR269" s="1">
        <v>8666.43178571429</v>
      </c>
      <c r="CS269" s="1">
        <v>16705.4321428571</v>
      </c>
      <c r="CT269" s="1">
        <v>47.5</v>
      </c>
      <c r="CU269" s="1">
        <v>50.9192857142857</v>
      </c>
      <c r="CV269" s="1">
        <v>48.562</v>
      </c>
      <c r="CW269" s="1">
        <v>48.43925</v>
      </c>
      <c r="CX269" s="1">
        <v>47.25</v>
      </c>
      <c r="CY269" s="1">
        <v>1960.00964285714</v>
      </c>
      <c r="CZ269" s="1">
        <v>39.9903571428571</v>
      </c>
      <c r="DA269" s="1">
        <v>0.0</v>
      </c>
      <c r="DB269" s="1">
        <v>1.6860763066E9</v>
      </c>
      <c r="DC269" s="1">
        <v>0.0</v>
      </c>
      <c r="DD269" s="1">
        <v>1.6860710525E9</v>
      </c>
      <c r="DE269" s="4">
        <v>0.5029166666666667</v>
      </c>
      <c r="DF269" s="1">
        <v>1.6860710365E9</v>
      </c>
      <c r="DG269" s="1">
        <v>1.6860710525E9</v>
      </c>
      <c r="DH269" s="1">
        <v>1.0</v>
      </c>
      <c r="DI269" s="1">
        <v>0.052</v>
      </c>
      <c r="DJ269" s="1">
        <v>-0.001</v>
      </c>
      <c r="DK269" s="1">
        <v>1.152</v>
      </c>
      <c r="DL269" s="1">
        <v>-0.137</v>
      </c>
      <c r="DM269" s="1">
        <v>418.0</v>
      </c>
      <c r="DN269" s="1">
        <v>13.0</v>
      </c>
      <c r="DO269" s="1">
        <v>0.2</v>
      </c>
      <c r="DP269" s="1">
        <v>0.02</v>
      </c>
      <c r="DQ269" s="1">
        <v>-61.7235675</v>
      </c>
      <c r="DR269" s="1">
        <v>-0.854693808630355</v>
      </c>
      <c r="DS269" s="1">
        <v>0.698153058572223</v>
      </c>
      <c r="DT269" s="1">
        <v>0.0</v>
      </c>
      <c r="DU269" s="1">
        <v>4.945066</v>
      </c>
      <c r="DV269" s="1">
        <v>-0.290152795497183</v>
      </c>
      <c r="DW269" s="1">
        <v>0.0291159066319426</v>
      </c>
      <c r="DX269" s="1">
        <v>0.0</v>
      </c>
      <c r="DY269" s="1">
        <v>0.0</v>
      </c>
      <c r="DZ269" s="1">
        <v>2.0</v>
      </c>
      <c r="EA269" s="1" t="s">
        <v>233</v>
      </c>
      <c r="EB269" s="1">
        <v>2.80592</v>
      </c>
      <c r="EC269" s="1">
        <v>2.65465</v>
      </c>
      <c r="ED269" s="1">
        <v>0.184377</v>
      </c>
      <c r="EE269" s="1">
        <v>0.189714</v>
      </c>
      <c r="EF269" s="1">
        <v>0.104964</v>
      </c>
      <c r="EG269" s="1">
        <v>0.0899752</v>
      </c>
      <c r="EH269" s="1">
        <v>22622.5</v>
      </c>
      <c r="EI269" s="1">
        <v>19555.4</v>
      </c>
      <c r="EJ269" s="1">
        <v>24851.6</v>
      </c>
      <c r="EK269" s="1">
        <v>23534.5</v>
      </c>
      <c r="EL269" s="1">
        <v>38055.2</v>
      </c>
      <c r="EM269" s="1">
        <v>35483.9</v>
      </c>
      <c r="EN269" s="1">
        <v>45026.9</v>
      </c>
      <c r="EO269" s="1">
        <v>42029.7</v>
      </c>
      <c r="EP269" s="1">
        <v>1.6874</v>
      </c>
      <c r="EQ269" s="1">
        <v>1.7436</v>
      </c>
      <c r="ER269" s="1">
        <v>0.0891089</v>
      </c>
      <c r="ES269" s="1">
        <v>0.0</v>
      </c>
      <c r="ET269" s="1">
        <v>30.5368</v>
      </c>
      <c r="EU269" s="1">
        <v>999.9</v>
      </c>
      <c r="EV269" s="1">
        <v>35.277</v>
      </c>
      <c r="EW269" s="1">
        <v>38.733</v>
      </c>
      <c r="EX269" s="1">
        <v>26.976</v>
      </c>
      <c r="EY269" s="1">
        <v>54.5529</v>
      </c>
      <c r="EZ269" s="1">
        <v>35.7171</v>
      </c>
      <c r="FA269" s="1">
        <v>1.0</v>
      </c>
      <c r="FB269" s="1">
        <v>0.523902</v>
      </c>
      <c r="FC269" s="1">
        <v>1.19057</v>
      </c>
      <c r="FD269" s="1">
        <v>20.2296</v>
      </c>
      <c r="FE269" s="1">
        <v>5.22927</v>
      </c>
      <c r="FF269" s="1">
        <v>11.992</v>
      </c>
      <c r="FG269" s="1">
        <v>4.9548</v>
      </c>
      <c r="FH269" s="1">
        <v>3.304</v>
      </c>
      <c r="FI269" s="1">
        <v>9999.0</v>
      </c>
      <c r="FJ269" s="1">
        <v>9999.0</v>
      </c>
      <c r="FK269" s="1">
        <v>999.9</v>
      </c>
      <c r="FL269" s="1">
        <v>9999.0</v>
      </c>
      <c r="FM269" s="1">
        <v>1.86829</v>
      </c>
      <c r="FN269" s="1">
        <v>1.86414</v>
      </c>
      <c r="FO269" s="1">
        <v>1.87161</v>
      </c>
      <c r="FP269" s="1">
        <v>1.86267</v>
      </c>
      <c r="FQ269" s="1">
        <v>1.86203</v>
      </c>
      <c r="FR269" s="1">
        <v>1.86838</v>
      </c>
      <c r="FS269" s="1">
        <v>1.85861</v>
      </c>
      <c r="FT269" s="1">
        <v>1.86478</v>
      </c>
      <c r="FU269" s="1">
        <v>5.0</v>
      </c>
      <c r="FV269" s="1">
        <v>0.0</v>
      </c>
      <c r="FW269" s="1">
        <v>0.0</v>
      </c>
      <c r="FX269" s="1">
        <v>0.0</v>
      </c>
      <c r="FY269" s="1">
        <v>1.1111111E7</v>
      </c>
      <c r="FZ269" s="1" t="s">
        <v>234</v>
      </c>
      <c r="GA269" s="1" t="s">
        <v>235</v>
      </c>
      <c r="GB269" s="1" t="s">
        <v>235</v>
      </c>
      <c r="GC269" s="1" t="s">
        <v>235</v>
      </c>
      <c r="GD269" s="1" t="s">
        <v>235</v>
      </c>
      <c r="GE269" s="1">
        <v>0.0</v>
      </c>
      <c r="GF269" s="1">
        <v>100.0</v>
      </c>
      <c r="GG269" s="1">
        <v>100.0</v>
      </c>
      <c r="GH269" s="1">
        <v>1.47</v>
      </c>
      <c r="GI269" s="1">
        <v>0.2463</v>
      </c>
      <c r="GJ269" s="1">
        <v>0.94042290134291</v>
      </c>
      <c r="GK269" s="1">
        <v>7.1577986363675E-4</v>
      </c>
      <c r="GL269" s="5">
        <v>-6.45931465448654E-7</v>
      </c>
      <c r="GM269" s="5">
        <v>3.51881543657896E-10</v>
      </c>
      <c r="GN269" s="1">
        <v>-0.15248219834239</v>
      </c>
      <c r="GO269" s="1">
        <v>-0.0184825405421548</v>
      </c>
      <c r="GP269" s="1">
        <v>0.00172043117655742</v>
      </c>
      <c r="GQ269" s="5">
        <v>-1.36745990303825E-5</v>
      </c>
      <c r="GR269" s="1">
        <v>1.0</v>
      </c>
      <c r="GS269" s="1">
        <v>1566.0</v>
      </c>
      <c r="GT269" s="1">
        <v>2.0</v>
      </c>
      <c r="GU269" s="1">
        <v>33.0</v>
      </c>
      <c r="GV269" s="1">
        <v>87.8</v>
      </c>
      <c r="GW269" s="1">
        <v>87.6</v>
      </c>
      <c r="GX269" s="1">
        <v>2.53418</v>
      </c>
      <c r="GY269" s="1">
        <v>2.37061</v>
      </c>
      <c r="GZ269" s="1">
        <v>1.44897</v>
      </c>
      <c r="HA269" s="1">
        <v>2.2876</v>
      </c>
      <c r="HB269" s="1">
        <v>1.44409</v>
      </c>
      <c r="HC269" s="1">
        <v>2.3999</v>
      </c>
      <c r="HD269" s="1">
        <v>41.6912</v>
      </c>
      <c r="HE269" s="1">
        <v>15.8044</v>
      </c>
      <c r="HF269" s="1">
        <v>18.0</v>
      </c>
      <c r="HG269" s="1">
        <v>414.586</v>
      </c>
      <c r="HH269" s="1">
        <v>435.067</v>
      </c>
      <c r="HI269" s="1">
        <v>27.3122</v>
      </c>
      <c r="HJ269" s="1">
        <v>34.0344</v>
      </c>
      <c r="HK269" s="1">
        <v>30.001</v>
      </c>
      <c r="HL269" s="1">
        <v>33.793</v>
      </c>
      <c r="HM269" s="1">
        <v>33.7582</v>
      </c>
      <c r="HN269" s="1">
        <v>50.7067</v>
      </c>
      <c r="HO269" s="1">
        <v>36.2911</v>
      </c>
      <c r="HP269" s="1">
        <v>4.35592</v>
      </c>
      <c r="HQ269" s="1">
        <v>27.6059</v>
      </c>
      <c r="HR269" s="1">
        <v>1274.83</v>
      </c>
      <c r="HS269" s="1">
        <v>20.4043</v>
      </c>
      <c r="HT269" s="1">
        <v>95.2224</v>
      </c>
      <c r="HU269" s="1">
        <v>98.7742</v>
      </c>
    </row>
    <row r="270">
      <c r="A270" s="1">
        <v>269.0</v>
      </c>
      <c r="B270" s="1">
        <v>269.0</v>
      </c>
      <c r="C270" s="1" t="s">
        <v>228</v>
      </c>
      <c r="D270" s="1">
        <v>1.6860763116E9</v>
      </c>
      <c r="E270" s="1">
        <v>4367.5</v>
      </c>
      <c r="F270" s="3">
        <v>45083.563784722224</v>
      </c>
      <c r="G270" s="4">
        <v>0.5637847222222222</v>
      </c>
      <c r="H270" s="1">
        <v>5.0</v>
      </c>
      <c r="I270" s="1" t="s">
        <v>238</v>
      </c>
      <c r="J270" s="1" t="s">
        <v>239</v>
      </c>
      <c r="K270" s="1" t="s">
        <v>231</v>
      </c>
      <c r="L270" s="1">
        <v>1.6860763041E9</v>
      </c>
      <c r="M270" s="1">
        <v>0.00945053236153875</v>
      </c>
      <c r="N270" s="1">
        <v>9.45053236153876</v>
      </c>
      <c r="O270" s="1">
        <v>56.7871699254872</v>
      </c>
      <c r="P270" s="1">
        <v>1189.93515249356</v>
      </c>
      <c r="Q270" s="1">
        <v>870.556908632389</v>
      </c>
      <c r="R270" s="1">
        <v>78.8915129770743</v>
      </c>
      <c r="S270" s="1">
        <v>107.834173267659</v>
      </c>
      <c r="T270" s="1">
        <v>0.348249597962095</v>
      </c>
      <c r="U270" s="1">
        <v>3.67159832551783</v>
      </c>
      <c r="V270" s="1">
        <v>0.330884429728916</v>
      </c>
      <c r="W270" s="1">
        <v>0.208290779526568</v>
      </c>
      <c r="X270" s="1">
        <v>321.516210888889</v>
      </c>
      <c r="Y270" s="1">
        <v>30.7999422920301</v>
      </c>
      <c r="Z270" s="1">
        <v>31.9947888888889</v>
      </c>
      <c r="AA270" s="1">
        <v>4.77367498907917</v>
      </c>
      <c r="AB270" s="1">
        <v>49.9502926038452</v>
      </c>
      <c r="AC270" s="1">
        <v>2.28620435835863</v>
      </c>
      <c r="AD270" s="1">
        <v>4.57695889089274</v>
      </c>
      <c r="AE270" s="1">
        <v>2.48747063072053</v>
      </c>
      <c r="AF270" s="1">
        <v>-416.768477143859</v>
      </c>
      <c r="AG270" s="1">
        <v>-146.762426327189</v>
      </c>
      <c r="AH270" s="1">
        <v>-9.03159015468428</v>
      </c>
      <c r="AI270" s="1">
        <v>-251.046282736844</v>
      </c>
      <c r="AJ270" s="1">
        <v>103.519492833745</v>
      </c>
      <c r="AK270" s="1">
        <v>9.34022658154728</v>
      </c>
      <c r="AL270" s="1">
        <v>56.7871699254872</v>
      </c>
      <c r="AM270" s="1">
        <v>1292.07409321179</v>
      </c>
      <c r="AN270" s="1">
        <v>1244.30721212121</v>
      </c>
      <c r="AO270" s="1">
        <v>3.39571501062336</v>
      </c>
      <c r="AP270" s="1">
        <v>67.7971362281187</v>
      </c>
      <c r="AQ270" s="1">
        <v>9.45053236153876</v>
      </c>
      <c r="AR270" s="1">
        <v>20.3268223593082</v>
      </c>
      <c r="AS270" s="1">
        <v>25.2508363636363</v>
      </c>
      <c r="AT270" s="1">
        <v>0.0057214623516798</v>
      </c>
      <c r="AU270" s="1">
        <v>119.780083829592</v>
      </c>
      <c r="AV270" s="1">
        <v>12.0</v>
      </c>
      <c r="AW270" s="1">
        <v>2.0</v>
      </c>
      <c r="AX270" s="1">
        <v>1.0</v>
      </c>
      <c r="AY270" s="1">
        <v>0.0</v>
      </c>
      <c r="AZ270" s="1">
        <v>46819.0</v>
      </c>
      <c r="BA270" s="1">
        <v>2000.00481481482</v>
      </c>
      <c r="BB270" s="1">
        <v>1681.20375555556</v>
      </c>
      <c r="BC270" s="1">
        <v>0.840599854111462</v>
      </c>
      <c r="BD270" s="1">
        <v>0.160757718435122</v>
      </c>
      <c r="BE270" s="1">
        <v>2.7</v>
      </c>
      <c r="BF270" s="1">
        <v>0.5</v>
      </c>
      <c r="BG270" s="1" t="s">
        <v>232</v>
      </c>
      <c r="BH270" s="1">
        <v>2.0</v>
      </c>
      <c r="BI270" s="1" t="b">
        <v>1</v>
      </c>
      <c r="BJ270" s="1">
        <v>1.6860763041E9</v>
      </c>
      <c r="BK270" s="1">
        <v>1189.93518518518</v>
      </c>
      <c r="BL270" s="1">
        <v>1251.82037037037</v>
      </c>
      <c r="BM270" s="1">
        <v>25.2279481481481</v>
      </c>
      <c r="BN270" s="1">
        <v>20.3128222222222</v>
      </c>
      <c r="BO270" s="1">
        <v>1188.46444444444</v>
      </c>
      <c r="BP270" s="1">
        <v>24.9816592592593</v>
      </c>
      <c r="BQ270" s="1">
        <v>500.137703703704</v>
      </c>
      <c r="BR270" s="1">
        <v>90.5778111111111</v>
      </c>
      <c r="BS270" s="1">
        <v>0.044079537037037</v>
      </c>
      <c r="BT270" s="1">
        <v>31.2533518518519</v>
      </c>
      <c r="BU270" s="1">
        <v>31.9947888888889</v>
      </c>
      <c r="BV270" s="1">
        <v>999.9</v>
      </c>
      <c r="BW270" s="1">
        <v>0.0</v>
      </c>
      <c r="BX270" s="1">
        <v>0.0</v>
      </c>
      <c r="BY270" s="1">
        <v>10017.4074074074</v>
      </c>
      <c r="BZ270" s="1">
        <v>0.0</v>
      </c>
      <c r="CA270" s="1">
        <v>2290.11666666667</v>
      </c>
      <c r="CB270" s="1">
        <v>-61.8859851851852</v>
      </c>
      <c r="CC270" s="1">
        <v>1220.73111111111</v>
      </c>
      <c r="CD270" s="1">
        <v>1277.77592592593</v>
      </c>
      <c r="CE270" s="1">
        <v>4.9151337037037</v>
      </c>
      <c r="CF270" s="1">
        <v>1251.82037037037</v>
      </c>
      <c r="CG270" s="1">
        <v>20.3128222222222</v>
      </c>
      <c r="CH270" s="1">
        <v>2.28509333333333</v>
      </c>
      <c r="CI270" s="1">
        <v>1.83989074074074</v>
      </c>
      <c r="CJ270" s="1">
        <v>19.5717</v>
      </c>
      <c r="CK270" s="1">
        <v>16.1298592592593</v>
      </c>
      <c r="CL270" s="1">
        <v>2000.00481481482</v>
      </c>
      <c r="CM270" s="1">
        <v>0.980004666666667</v>
      </c>
      <c r="CN270" s="1">
        <v>0.0199956111111111</v>
      </c>
      <c r="CO270" s="1">
        <v>0.0</v>
      </c>
      <c r="CP270" s="1">
        <v>2.49012222222222</v>
      </c>
      <c r="CQ270" s="1">
        <v>0.0</v>
      </c>
      <c r="CR270" s="1">
        <v>8670.6362962963</v>
      </c>
      <c r="CS270" s="1">
        <v>16705.4703703704</v>
      </c>
      <c r="CT270" s="1">
        <v>47.5</v>
      </c>
      <c r="CU270" s="1">
        <v>50.9278148148148</v>
      </c>
      <c r="CV270" s="1">
        <v>48.562</v>
      </c>
      <c r="CW270" s="1">
        <v>48.4463333333333</v>
      </c>
      <c r="CX270" s="1">
        <v>47.25</v>
      </c>
      <c r="CY270" s="1">
        <v>1960.01444444444</v>
      </c>
      <c r="CZ270" s="1">
        <v>39.9903703703704</v>
      </c>
      <c r="DA270" s="1">
        <v>0.0</v>
      </c>
      <c r="DB270" s="1">
        <v>1.6860763114E9</v>
      </c>
      <c r="DC270" s="1">
        <v>0.0</v>
      </c>
      <c r="DD270" s="1">
        <v>1.6860710525E9</v>
      </c>
      <c r="DE270" s="4">
        <v>0.5029166666666667</v>
      </c>
      <c r="DF270" s="1">
        <v>1.6860710365E9</v>
      </c>
      <c r="DG270" s="1">
        <v>1.6860710525E9</v>
      </c>
      <c r="DH270" s="1">
        <v>1.0</v>
      </c>
      <c r="DI270" s="1">
        <v>0.052</v>
      </c>
      <c r="DJ270" s="1">
        <v>-0.001</v>
      </c>
      <c r="DK270" s="1">
        <v>1.152</v>
      </c>
      <c r="DL270" s="1">
        <v>-0.137</v>
      </c>
      <c r="DM270" s="1">
        <v>418.0</v>
      </c>
      <c r="DN270" s="1">
        <v>13.0</v>
      </c>
      <c r="DO270" s="1">
        <v>0.2</v>
      </c>
      <c r="DP270" s="1">
        <v>0.02</v>
      </c>
      <c r="DQ270" s="1">
        <v>-61.7168175</v>
      </c>
      <c r="DR270" s="1">
        <v>-0.0386510318948533</v>
      </c>
      <c r="DS270" s="1">
        <v>0.730081206403609</v>
      </c>
      <c r="DT270" s="1">
        <v>1.0</v>
      </c>
      <c r="DU270" s="1">
        <v>4.930163</v>
      </c>
      <c r="DV270" s="1">
        <v>-0.245551969981255</v>
      </c>
      <c r="DW270" s="1">
        <v>0.025874345421672</v>
      </c>
      <c r="DX270" s="1">
        <v>0.0</v>
      </c>
      <c r="DY270" s="1">
        <v>1.0</v>
      </c>
      <c r="DZ270" s="1">
        <v>2.0</v>
      </c>
      <c r="EA270" s="7">
        <v>45293.0</v>
      </c>
      <c r="EB270" s="1">
        <v>2.80667</v>
      </c>
      <c r="EC270" s="1">
        <v>2.65523</v>
      </c>
      <c r="ED270" s="1">
        <v>0.185901</v>
      </c>
      <c r="EE270" s="1">
        <v>0.191294</v>
      </c>
      <c r="EF270" s="1">
        <v>0.105032</v>
      </c>
      <c r="EG270" s="1">
        <v>0.0900509</v>
      </c>
      <c r="EH270" s="1">
        <v>22579.2</v>
      </c>
      <c r="EI270" s="1">
        <v>19516.3</v>
      </c>
      <c r="EJ270" s="1">
        <v>24850.6</v>
      </c>
      <c r="EK270" s="1">
        <v>23533.4</v>
      </c>
      <c r="EL270" s="1">
        <v>38051.7</v>
      </c>
      <c r="EM270" s="1">
        <v>35480.0</v>
      </c>
      <c r="EN270" s="1">
        <v>45026.1</v>
      </c>
      <c r="EO270" s="1">
        <v>42028.5</v>
      </c>
      <c r="EP270" s="1">
        <v>1.6872</v>
      </c>
      <c r="EQ270" s="1">
        <v>1.7438</v>
      </c>
      <c r="ER270" s="1">
        <v>0.089258</v>
      </c>
      <c r="ES270" s="1">
        <v>0.0</v>
      </c>
      <c r="ET270" s="1">
        <v>30.5448</v>
      </c>
      <c r="EU270" s="1">
        <v>999.9</v>
      </c>
      <c r="EV270" s="1">
        <v>35.277</v>
      </c>
      <c r="EW270" s="1">
        <v>38.733</v>
      </c>
      <c r="EX270" s="1">
        <v>26.9743</v>
      </c>
      <c r="EY270" s="1">
        <v>54.5029</v>
      </c>
      <c r="EZ270" s="1">
        <v>35.6571</v>
      </c>
      <c r="FA270" s="1">
        <v>1.0</v>
      </c>
      <c r="FB270" s="1">
        <v>0.521951</v>
      </c>
      <c r="FC270" s="1">
        <v>1.97627</v>
      </c>
      <c r="FD270" s="1">
        <v>20.2235</v>
      </c>
      <c r="FE270" s="1">
        <v>5.23167</v>
      </c>
      <c r="FF270" s="1">
        <v>11.992</v>
      </c>
      <c r="FG270" s="1">
        <v>4.9556</v>
      </c>
      <c r="FH270" s="1">
        <v>3.304</v>
      </c>
      <c r="FI270" s="1">
        <v>9999.0</v>
      </c>
      <c r="FJ270" s="1">
        <v>9999.0</v>
      </c>
      <c r="FK270" s="1">
        <v>999.9</v>
      </c>
      <c r="FL270" s="1">
        <v>9999.0</v>
      </c>
      <c r="FM270" s="1">
        <v>1.86829</v>
      </c>
      <c r="FN270" s="1">
        <v>1.86417</v>
      </c>
      <c r="FO270" s="1">
        <v>1.87152</v>
      </c>
      <c r="FP270" s="1">
        <v>1.86264</v>
      </c>
      <c r="FQ270" s="1">
        <v>1.862</v>
      </c>
      <c r="FR270" s="1">
        <v>1.86838</v>
      </c>
      <c r="FS270" s="1">
        <v>1.85852</v>
      </c>
      <c r="FT270" s="1">
        <v>1.86478</v>
      </c>
      <c r="FU270" s="1">
        <v>5.0</v>
      </c>
      <c r="FV270" s="1">
        <v>0.0</v>
      </c>
      <c r="FW270" s="1">
        <v>0.0</v>
      </c>
      <c r="FX270" s="1">
        <v>0.0</v>
      </c>
      <c r="FY270" s="1">
        <v>1.1111111E7</v>
      </c>
      <c r="FZ270" s="1" t="s">
        <v>234</v>
      </c>
      <c r="GA270" s="1" t="s">
        <v>235</v>
      </c>
      <c r="GB270" s="1" t="s">
        <v>235</v>
      </c>
      <c r="GC270" s="1" t="s">
        <v>235</v>
      </c>
      <c r="GD270" s="1" t="s">
        <v>235</v>
      </c>
      <c r="GE270" s="1">
        <v>0.0</v>
      </c>
      <c r="GF270" s="1">
        <v>100.0</v>
      </c>
      <c r="GG270" s="1">
        <v>100.0</v>
      </c>
      <c r="GH270" s="1">
        <v>1.48</v>
      </c>
      <c r="GI270" s="1">
        <v>0.2473</v>
      </c>
      <c r="GJ270" s="1">
        <v>0.94042290134291</v>
      </c>
      <c r="GK270" s="1">
        <v>7.1577986363675E-4</v>
      </c>
      <c r="GL270" s="5">
        <v>-6.45931465448654E-7</v>
      </c>
      <c r="GM270" s="5">
        <v>3.51881543657896E-10</v>
      </c>
      <c r="GN270" s="1">
        <v>-0.15248219834239</v>
      </c>
      <c r="GO270" s="1">
        <v>-0.0184825405421548</v>
      </c>
      <c r="GP270" s="1">
        <v>0.00172043117655742</v>
      </c>
      <c r="GQ270" s="5">
        <v>-1.36745990303825E-5</v>
      </c>
      <c r="GR270" s="1">
        <v>1.0</v>
      </c>
      <c r="GS270" s="1">
        <v>1566.0</v>
      </c>
      <c r="GT270" s="1">
        <v>2.0</v>
      </c>
      <c r="GU270" s="1">
        <v>33.0</v>
      </c>
      <c r="GV270" s="1">
        <v>87.9</v>
      </c>
      <c r="GW270" s="1">
        <v>87.7</v>
      </c>
      <c r="GX270" s="1">
        <v>2.55859</v>
      </c>
      <c r="GY270" s="1">
        <v>2.3645</v>
      </c>
      <c r="GZ270" s="1">
        <v>1.44775</v>
      </c>
      <c r="HA270" s="1">
        <v>2.2876</v>
      </c>
      <c r="HB270" s="1">
        <v>1.44409</v>
      </c>
      <c r="HC270" s="1">
        <v>2.43896</v>
      </c>
      <c r="HD270" s="1">
        <v>41.6912</v>
      </c>
      <c r="HE270" s="1">
        <v>15.7957</v>
      </c>
      <c r="HF270" s="1">
        <v>18.0</v>
      </c>
      <c r="HG270" s="1">
        <v>414.565</v>
      </c>
      <c r="HH270" s="1">
        <v>435.295</v>
      </c>
      <c r="HI270" s="1">
        <v>27.603</v>
      </c>
      <c r="HJ270" s="1">
        <v>34.0497</v>
      </c>
      <c r="HK270" s="1">
        <v>29.9999</v>
      </c>
      <c r="HL270" s="1">
        <v>33.8081</v>
      </c>
      <c r="HM270" s="1">
        <v>33.7733</v>
      </c>
      <c r="HN270" s="1">
        <v>51.2109</v>
      </c>
      <c r="HO270" s="1">
        <v>36.2911</v>
      </c>
      <c r="HP270" s="1">
        <v>3.97784</v>
      </c>
      <c r="HQ270" s="1">
        <v>27.6161</v>
      </c>
      <c r="HR270" s="1">
        <v>1288.32</v>
      </c>
      <c r="HS270" s="1">
        <v>20.3997</v>
      </c>
      <c r="HT270" s="1">
        <v>95.2199</v>
      </c>
      <c r="HU270" s="1">
        <v>98.7708</v>
      </c>
    </row>
    <row r="271">
      <c r="A271" s="1">
        <v>270.0</v>
      </c>
      <c r="B271" s="1">
        <v>270.0</v>
      </c>
      <c r="C271" s="1" t="s">
        <v>228</v>
      </c>
      <c r="D271" s="1">
        <v>1.6860763161E9</v>
      </c>
      <c r="E271" s="1">
        <v>4372.0</v>
      </c>
      <c r="F271" s="3">
        <v>45083.56384259259</v>
      </c>
      <c r="G271" s="4">
        <v>0.5638425925925926</v>
      </c>
      <c r="H271" s="1">
        <v>5.0</v>
      </c>
      <c r="I271" s="1" t="s">
        <v>238</v>
      </c>
      <c r="J271" s="1" t="s">
        <v>239</v>
      </c>
      <c r="K271" s="1" t="s">
        <v>231</v>
      </c>
      <c r="L271" s="1">
        <v>1.68607630854444E9</v>
      </c>
      <c r="M271" s="1">
        <v>0.00941392476798878</v>
      </c>
      <c r="N271" s="1">
        <v>9.41392476798878</v>
      </c>
      <c r="O271" s="1">
        <v>59.0318411022606</v>
      </c>
      <c r="P271" s="1">
        <v>1204.55218864162</v>
      </c>
      <c r="Q271" s="1">
        <v>873.230916956461</v>
      </c>
      <c r="R271" s="1">
        <v>79.134700182425</v>
      </c>
      <c r="S271" s="1">
        <v>109.159987869499</v>
      </c>
      <c r="T271" s="1">
        <v>0.347183131755883</v>
      </c>
      <c r="U271" s="1">
        <v>3.67537463439781</v>
      </c>
      <c r="V271" s="1">
        <v>0.329938115304278</v>
      </c>
      <c r="W271" s="1">
        <v>0.207689315184686</v>
      </c>
      <c r="X271" s="1">
        <v>321.515641222222</v>
      </c>
      <c r="Y271" s="1">
        <v>30.8101637262473</v>
      </c>
      <c r="Z271" s="1">
        <v>31.9894555555556</v>
      </c>
      <c r="AA271" s="1">
        <v>4.77223409549396</v>
      </c>
      <c r="AB271" s="1">
        <v>49.9673282624053</v>
      </c>
      <c r="AC271" s="1">
        <v>2.28725837876552</v>
      </c>
      <c r="AD271" s="1">
        <v>4.57750786024398</v>
      </c>
      <c r="AE271" s="1">
        <v>2.48497571672844</v>
      </c>
      <c r="AF271" s="1">
        <v>-415.154082268305</v>
      </c>
      <c r="AG271" s="1">
        <v>-145.439015333578</v>
      </c>
      <c r="AH271" s="1">
        <v>-8.94081074178151</v>
      </c>
      <c r="AI271" s="1">
        <v>-248.018267121443</v>
      </c>
      <c r="AJ271" s="1">
        <v>103.324057395349</v>
      </c>
      <c r="AK271" s="1">
        <v>9.31619442161044</v>
      </c>
      <c r="AL271" s="1">
        <v>59.0318411022606</v>
      </c>
      <c r="AM271" s="1">
        <v>1307.71147615607</v>
      </c>
      <c r="AN271" s="1">
        <v>1259.23096969697</v>
      </c>
      <c r="AO271" s="1">
        <v>3.28726041669232</v>
      </c>
      <c r="AP271" s="1">
        <v>67.7971362281187</v>
      </c>
      <c r="AQ271" s="1">
        <v>9.41392476798878</v>
      </c>
      <c r="AR271" s="1">
        <v>20.3607360867693</v>
      </c>
      <c r="AS271" s="1">
        <v>25.2644521212121</v>
      </c>
      <c r="AT271" s="1">
        <v>0.0058582344564596</v>
      </c>
      <c r="AU271" s="1">
        <v>119.780083829592</v>
      </c>
      <c r="AV271" s="1">
        <v>11.0</v>
      </c>
      <c r="AW271" s="1">
        <v>2.0</v>
      </c>
      <c r="AX271" s="1">
        <v>1.0</v>
      </c>
      <c r="AY271" s="1">
        <v>0.0</v>
      </c>
      <c r="AZ271" s="1">
        <v>47313.0</v>
      </c>
      <c r="BA271" s="1">
        <v>2000.00111111111</v>
      </c>
      <c r="BB271" s="1">
        <v>1681.20065555556</v>
      </c>
      <c r="BC271" s="1">
        <v>0.840599860777855</v>
      </c>
      <c r="BD271" s="1">
        <v>0.16075773130126</v>
      </c>
      <c r="BE271" s="1">
        <v>2.7</v>
      </c>
      <c r="BF271" s="1">
        <v>0.5</v>
      </c>
      <c r="BG271" s="1" t="s">
        <v>232</v>
      </c>
      <c r="BH271" s="1">
        <v>2.0</v>
      </c>
      <c r="BI271" s="1" t="b">
        <v>1</v>
      </c>
      <c r="BJ271" s="1">
        <v>1.68607630854444E9</v>
      </c>
      <c r="BK271" s="1">
        <v>1204.55222222222</v>
      </c>
      <c r="BL271" s="1">
        <v>1266.39259259259</v>
      </c>
      <c r="BM271" s="1">
        <v>25.2393037037037</v>
      </c>
      <c r="BN271" s="1">
        <v>20.3366740740741</v>
      </c>
      <c r="BO271" s="1">
        <v>1203.07148148148</v>
      </c>
      <c r="BP271" s="1">
        <v>24.9925592592593</v>
      </c>
      <c r="BQ271" s="1">
        <v>500.116555555556</v>
      </c>
      <c r="BR271" s="1">
        <v>90.5787037037037</v>
      </c>
      <c r="BS271" s="1">
        <v>0.0441758185185185</v>
      </c>
      <c r="BT271" s="1">
        <v>31.2554592592593</v>
      </c>
      <c r="BU271" s="1">
        <v>31.9894555555556</v>
      </c>
      <c r="BV271" s="1">
        <v>999.9</v>
      </c>
      <c r="BW271" s="1">
        <v>0.0</v>
      </c>
      <c r="BX271" s="1">
        <v>0.0</v>
      </c>
      <c r="BY271" s="1">
        <v>10031.8518518519</v>
      </c>
      <c r="BZ271" s="1">
        <v>0.0</v>
      </c>
      <c r="CA271" s="1">
        <v>2289.43888888889</v>
      </c>
      <c r="CB271" s="1">
        <v>-61.8414703703704</v>
      </c>
      <c r="CC271" s="1">
        <v>1235.74148148148</v>
      </c>
      <c r="CD271" s="1">
        <v>1292.68222222222</v>
      </c>
      <c r="CE271" s="1">
        <v>4.90263148148148</v>
      </c>
      <c r="CF271" s="1">
        <v>1266.39259259259</v>
      </c>
      <c r="CG271" s="1">
        <v>20.3366740740741</v>
      </c>
      <c r="CH271" s="1">
        <v>2.28614444444444</v>
      </c>
      <c r="CI271" s="1">
        <v>1.84206925925926</v>
      </c>
      <c r="CJ271" s="1">
        <v>19.5790962962963</v>
      </c>
      <c r="CK271" s="1">
        <v>16.1484074074074</v>
      </c>
      <c r="CL271" s="1">
        <v>2000.00111111111</v>
      </c>
      <c r="CM271" s="1">
        <v>0.980004555555556</v>
      </c>
      <c r="CN271" s="1">
        <v>0.0199957259259259</v>
      </c>
      <c r="CO271" s="1">
        <v>0.0</v>
      </c>
      <c r="CP271" s="1">
        <v>2.43711851851852</v>
      </c>
      <c r="CQ271" s="1">
        <v>0.0</v>
      </c>
      <c r="CR271" s="1">
        <v>8665.5337037037</v>
      </c>
      <c r="CS271" s="1">
        <v>16705.4518518519</v>
      </c>
      <c r="CT271" s="1">
        <v>47.5</v>
      </c>
      <c r="CU271" s="1">
        <v>50.937</v>
      </c>
      <c r="CV271" s="1">
        <v>48.562</v>
      </c>
      <c r="CW271" s="1">
        <v>48.4556666666667</v>
      </c>
      <c r="CX271" s="1">
        <v>47.25</v>
      </c>
      <c r="CY271" s="1">
        <v>1960.01037037037</v>
      </c>
      <c r="CZ271" s="1">
        <v>39.9907407407407</v>
      </c>
      <c r="DA271" s="1">
        <v>0.0</v>
      </c>
      <c r="DB271" s="1">
        <v>1.6860763162E9</v>
      </c>
      <c r="DC271" s="1">
        <v>0.0</v>
      </c>
      <c r="DD271" s="1">
        <v>1.6860710525E9</v>
      </c>
      <c r="DE271" s="4">
        <v>0.5029166666666667</v>
      </c>
      <c r="DF271" s="1">
        <v>1.6860710365E9</v>
      </c>
      <c r="DG271" s="1">
        <v>1.6860710525E9</v>
      </c>
      <c r="DH271" s="1">
        <v>1.0</v>
      </c>
      <c r="DI271" s="1">
        <v>0.052</v>
      </c>
      <c r="DJ271" s="1">
        <v>-0.001</v>
      </c>
      <c r="DK271" s="1">
        <v>1.152</v>
      </c>
      <c r="DL271" s="1">
        <v>-0.137</v>
      </c>
      <c r="DM271" s="1">
        <v>418.0</v>
      </c>
      <c r="DN271" s="1">
        <v>13.0</v>
      </c>
      <c r="DO271" s="1">
        <v>0.2</v>
      </c>
      <c r="DP271" s="1">
        <v>0.02</v>
      </c>
      <c r="DQ271" s="1">
        <v>-61.7715675</v>
      </c>
      <c r="DR271" s="1">
        <v>-0.437165853658429</v>
      </c>
      <c r="DS271" s="1">
        <v>0.72593828228972</v>
      </c>
      <c r="DT271" s="1">
        <v>0.0</v>
      </c>
      <c r="DU271" s="1">
        <v>4.91375675</v>
      </c>
      <c r="DV271" s="1">
        <v>-0.164314559099451</v>
      </c>
      <c r="DW271" s="1">
        <v>0.0194946368762668</v>
      </c>
      <c r="DX271" s="1">
        <v>0.0</v>
      </c>
      <c r="DY271" s="1">
        <v>0.0</v>
      </c>
      <c r="DZ271" s="1">
        <v>2.0</v>
      </c>
      <c r="EA271" s="1" t="s">
        <v>233</v>
      </c>
      <c r="EB271" s="1">
        <v>2.80453</v>
      </c>
      <c r="EC271" s="1">
        <v>2.65505</v>
      </c>
      <c r="ED271" s="1">
        <v>0.187252</v>
      </c>
      <c r="EE271" s="1">
        <v>0.192606</v>
      </c>
      <c r="EF271" s="1">
        <v>0.10507</v>
      </c>
      <c r="EG271" s="1">
        <v>0.0901297</v>
      </c>
      <c r="EH271" s="1">
        <v>22540.3</v>
      </c>
      <c r="EI271" s="1">
        <v>19484.5</v>
      </c>
      <c r="EJ271" s="1">
        <v>24849.3</v>
      </c>
      <c r="EK271" s="1">
        <v>23533.4</v>
      </c>
      <c r="EL271" s="1">
        <v>38049.1</v>
      </c>
      <c r="EM271" s="1">
        <v>35476.0</v>
      </c>
      <c r="EN271" s="1">
        <v>45024.9</v>
      </c>
      <c r="EO271" s="1">
        <v>42027.4</v>
      </c>
      <c r="EP271" s="1">
        <v>1.6862</v>
      </c>
      <c r="EQ271" s="1">
        <v>1.7438</v>
      </c>
      <c r="ER271" s="1">
        <v>0.0899434</v>
      </c>
      <c r="ES271" s="1">
        <v>0.0</v>
      </c>
      <c r="ET271" s="1">
        <v>30.5501</v>
      </c>
      <c r="EU271" s="1">
        <v>999.9</v>
      </c>
      <c r="EV271" s="1">
        <v>35.301</v>
      </c>
      <c r="EW271" s="1">
        <v>38.713</v>
      </c>
      <c r="EX271" s="1">
        <v>26.9656</v>
      </c>
      <c r="EY271" s="1">
        <v>54.6929</v>
      </c>
      <c r="EZ271" s="1">
        <v>35.8053</v>
      </c>
      <c r="FA271" s="1">
        <v>1.0</v>
      </c>
      <c r="FB271" s="1">
        <v>0.524126</v>
      </c>
      <c r="FC271" s="1">
        <v>2.27227</v>
      </c>
      <c r="FD271" s="1">
        <v>20.2201</v>
      </c>
      <c r="FE271" s="1">
        <v>5.23047</v>
      </c>
      <c r="FF271" s="1">
        <v>11.992</v>
      </c>
      <c r="FG271" s="1">
        <v>4.9552</v>
      </c>
      <c r="FH271" s="1">
        <v>3.304</v>
      </c>
      <c r="FI271" s="1">
        <v>9999.0</v>
      </c>
      <c r="FJ271" s="1">
        <v>9999.0</v>
      </c>
      <c r="FK271" s="1">
        <v>999.9</v>
      </c>
      <c r="FL271" s="1">
        <v>9999.0</v>
      </c>
      <c r="FM271" s="1">
        <v>1.86829</v>
      </c>
      <c r="FN271" s="1">
        <v>1.86407</v>
      </c>
      <c r="FO271" s="1">
        <v>1.87149</v>
      </c>
      <c r="FP271" s="1">
        <v>1.86264</v>
      </c>
      <c r="FQ271" s="1">
        <v>1.86197</v>
      </c>
      <c r="FR271" s="1">
        <v>1.86832</v>
      </c>
      <c r="FS271" s="1">
        <v>1.85858</v>
      </c>
      <c r="FT271" s="1">
        <v>1.86478</v>
      </c>
      <c r="FU271" s="1">
        <v>5.0</v>
      </c>
      <c r="FV271" s="1">
        <v>0.0</v>
      </c>
      <c r="FW271" s="1">
        <v>0.0</v>
      </c>
      <c r="FX271" s="1">
        <v>0.0</v>
      </c>
      <c r="FY271" s="1">
        <v>1.1111111E7</v>
      </c>
      <c r="FZ271" s="1" t="s">
        <v>234</v>
      </c>
      <c r="GA271" s="1" t="s">
        <v>235</v>
      </c>
      <c r="GB271" s="1" t="s">
        <v>235</v>
      </c>
      <c r="GC271" s="1" t="s">
        <v>235</v>
      </c>
      <c r="GD271" s="1" t="s">
        <v>235</v>
      </c>
      <c r="GE271" s="1">
        <v>0.0</v>
      </c>
      <c r="GF271" s="1">
        <v>100.0</v>
      </c>
      <c r="GG271" s="1">
        <v>100.0</v>
      </c>
      <c r="GH271" s="1">
        <v>1.49</v>
      </c>
      <c r="GI271" s="1">
        <v>0.2479</v>
      </c>
      <c r="GJ271" s="1">
        <v>0.94042290134291</v>
      </c>
      <c r="GK271" s="1">
        <v>7.1577986363675E-4</v>
      </c>
      <c r="GL271" s="5">
        <v>-6.45931465448654E-7</v>
      </c>
      <c r="GM271" s="5">
        <v>3.51881543657896E-10</v>
      </c>
      <c r="GN271" s="1">
        <v>-0.15248219834239</v>
      </c>
      <c r="GO271" s="1">
        <v>-0.0184825405421548</v>
      </c>
      <c r="GP271" s="1">
        <v>0.00172043117655742</v>
      </c>
      <c r="GQ271" s="5">
        <v>-1.36745990303825E-5</v>
      </c>
      <c r="GR271" s="1">
        <v>1.0</v>
      </c>
      <c r="GS271" s="1">
        <v>1566.0</v>
      </c>
      <c r="GT271" s="1">
        <v>2.0</v>
      </c>
      <c r="GU271" s="1">
        <v>33.0</v>
      </c>
      <c r="GV271" s="1">
        <v>88.0</v>
      </c>
      <c r="GW271" s="1">
        <v>87.7</v>
      </c>
      <c r="GX271" s="1">
        <v>2.58179</v>
      </c>
      <c r="GY271" s="1">
        <v>2.39258</v>
      </c>
      <c r="GZ271" s="1">
        <v>1.44897</v>
      </c>
      <c r="HA271" s="1">
        <v>2.2876</v>
      </c>
      <c r="HB271" s="1">
        <v>1.44409</v>
      </c>
      <c r="HC271" s="1">
        <v>2.26929</v>
      </c>
      <c r="HD271" s="1">
        <v>41.6912</v>
      </c>
      <c r="HE271" s="1">
        <v>15.7781</v>
      </c>
      <c r="HF271" s="1">
        <v>18.0</v>
      </c>
      <c r="HG271" s="1">
        <v>414.075</v>
      </c>
      <c r="HH271" s="1">
        <v>435.403</v>
      </c>
      <c r="HI271" s="1">
        <v>27.6561</v>
      </c>
      <c r="HJ271" s="1">
        <v>34.0676</v>
      </c>
      <c r="HK271" s="1">
        <v>30.0013</v>
      </c>
      <c r="HL271" s="1">
        <v>33.8227</v>
      </c>
      <c r="HM271" s="1">
        <v>33.7897</v>
      </c>
      <c r="HN271" s="1">
        <v>51.6609</v>
      </c>
      <c r="HO271" s="1">
        <v>36.2911</v>
      </c>
      <c r="HP271" s="1">
        <v>3.97784</v>
      </c>
      <c r="HQ271" s="1">
        <v>27.6216</v>
      </c>
      <c r="HR271" s="1">
        <v>1308.42</v>
      </c>
      <c r="HS271" s="1">
        <v>20.3984</v>
      </c>
      <c r="HT271" s="1">
        <v>95.2164</v>
      </c>
      <c r="HU271" s="1">
        <v>98.7691</v>
      </c>
    </row>
    <row r="272">
      <c r="A272" s="1">
        <v>271.0</v>
      </c>
      <c r="B272" s="1">
        <v>271.0</v>
      </c>
      <c r="C272" s="1" t="s">
        <v>228</v>
      </c>
      <c r="D272" s="1">
        <v>1.6860763216E9</v>
      </c>
      <c r="E272" s="1">
        <v>4377.5</v>
      </c>
      <c r="F272" s="3">
        <v>45083.56390046296</v>
      </c>
      <c r="G272" s="4">
        <v>0.5639004629629629</v>
      </c>
      <c r="H272" s="1">
        <v>5.0</v>
      </c>
      <c r="I272" s="1" t="s">
        <v>238</v>
      </c>
      <c r="J272" s="1" t="s">
        <v>239</v>
      </c>
      <c r="K272" s="1" t="s">
        <v>231</v>
      </c>
      <c r="L272" s="1">
        <v>1.68607631383214E9</v>
      </c>
      <c r="M272" s="1">
        <v>0.00946443191972562</v>
      </c>
      <c r="N272" s="1">
        <v>9.46443191972562</v>
      </c>
      <c r="O272" s="1">
        <v>57.4076423984308</v>
      </c>
      <c r="P272" s="1">
        <v>1221.74889602936</v>
      </c>
      <c r="Q272" s="1">
        <v>898.872882687103</v>
      </c>
      <c r="R272" s="1">
        <v>81.4592149241492</v>
      </c>
      <c r="S272" s="1">
        <v>110.719444119266</v>
      </c>
      <c r="T272" s="1">
        <v>0.349269550994651</v>
      </c>
      <c r="U272" s="1">
        <v>3.67449759051079</v>
      </c>
      <c r="V272" s="1">
        <v>0.331818295650941</v>
      </c>
      <c r="W272" s="1">
        <v>0.208881675434382</v>
      </c>
      <c r="X272" s="1">
        <v>321.513731678571</v>
      </c>
      <c r="Y272" s="1">
        <v>30.8046448687029</v>
      </c>
      <c r="Z272" s="1">
        <v>31.9931107142857</v>
      </c>
      <c r="AA272" s="1">
        <v>4.77322155993133</v>
      </c>
      <c r="AB272" s="1">
        <v>49.9924948342616</v>
      </c>
      <c r="AC272" s="1">
        <v>2.28908555219421</v>
      </c>
      <c r="AD272" s="1">
        <v>4.57885840621305</v>
      </c>
      <c r="AE272" s="1">
        <v>2.48413600773712</v>
      </c>
      <c r="AF272" s="1">
        <v>-417.3814476599</v>
      </c>
      <c r="AG272" s="1">
        <v>-145.10152659359</v>
      </c>
      <c r="AH272" s="1">
        <v>-8.92258109408024</v>
      </c>
      <c r="AI272" s="1">
        <v>-249.891823668999</v>
      </c>
      <c r="AJ272" s="1">
        <v>103.548053036222</v>
      </c>
      <c r="AK272" s="1">
        <v>9.31155750402709</v>
      </c>
      <c r="AL272" s="1">
        <v>57.4076423984308</v>
      </c>
      <c r="AM272" s="1">
        <v>1326.39534683658</v>
      </c>
      <c r="AN272" s="1">
        <v>1278.0263030303</v>
      </c>
      <c r="AO272" s="1">
        <v>3.4486637285345</v>
      </c>
      <c r="AP272" s="1">
        <v>67.7971362281187</v>
      </c>
      <c r="AQ272" s="1">
        <v>9.46443191972562</v>
      </c>
      <c r="AR272" s="1">
        <v>20.380276548614</v>
      </c>
      <c r="AS272" s="1">
        <v>25.2743757575758</v>
      </c>
      <c r="AT272" s="1">
        <v>0.0100741449609909</v>
      </c>
      <c r="AU272" s="1">
        <v>119.780083829592</v>
      </c>
      <c r="AV272" s="1">
        <v>11.0</v>
      </c>
      <c r="AW272" s="1">
        <v>2.0</v>
      </c>
      <c r="AX272" s="1">
        <v>1.0</v>
      </c>
      <c r="AY272" s="1">
        <v>0.0</v>
      </c>
      <c r="AZ272" s="1">
        <v>47496.0</v>
      </c>
      <c r="BA272" s="1">
        <v>1999.98928571429</v>
      </c>
      <c r="BB272" s="1">
        <v>1681.19071071429</v>
      </c>
      <c r="BC272" s="1">
        <v>0.840599858570671</v>
      </c>
      <c r="BD272" s="1">
        <v>0.160757727041395</v>
      </c>
      <c r="BE272" s="1">
        <v>2.7</v>
      </c>
      <c r="BF272" s="1">
        <v>0.5</v>
      </c>
      <c r="BG272" s="1" t="s">
        <v>232</v>
      </c>
      <c r="BH272" s="1">
        <v>2.0</v>
      </c>
      <c r="BI272" s="1" t="b">
        <v>1</v>
      </c>
      <c r="BJ272" s="1">
        <v>1.68607631383214E9</v>
      </c>
      <c r="BK272" s="1">
        <v>1221.74892857143</v>
      </c>
      <c r="BL272" s="1">
        <v>1283.79357142857</v>
      </c>
      <c r="BM272" s="1">
        <v>25.2592285714286</v>
      </c>
      <c r="BN272" s="1">
        <v>20.3591464285714</v>
      </c>
      <c r="BO272" s="1">
        <v>1220.25714285714</v>
      </c>
      <c r="BP272" s="1">
        <v>25.0116821428571</v>
      </c>
      <c r="BQ272" s="1">
        <v>500.117285714286</v>
      </c>
      <c r="BR272" s="1">
        <v>90.5794321428571</v>
      </c>
      <c r="BS272" s="1">
        <v>0.044299525</v>
      </c>
      <c r="BT272" s="1">
        <v>31.2606428571429</v>
      </c>
      <c r="BU272" s="1">
        <v>31.9931107142857</v>
      </c>
      <c r="BV272" s="1">
        <v>999.9</v>
      </c>
      <c r="BW272" s="1">
        <v>0.0</v>
      </c>
      <c r="BX272" s="1">
        <v>0.0</v>
      </c>
      <c r="BY272" s="1">
        <v>10028.3928571429</v>
      </c>
      <c r="BZ272" s="1">
        <v>0.0</v>
      </c>
      <c r="CA272" s="1">
        <v>2288.85214285714</v>
      </c>
      <c r="CB272" s="1">
        <v>-62.0460464285714</v>
      </c>
      <c r="CC272" s="1">
        <v>1253.41</v>
      </c>
      <c r="CD272" s="1">
        <v>1310.475</v>
      </c>
      <c r="CE272" s="1">
        <v>4.90008928571429</v>
      </c>
      <c r="CF272" s="1">
        <v>1283.79357142857</v>
      </c>
      <c r="CG272" s="1">
        <v>20.3591464285714</v>
      </c>
      <c r="CH272" s="1">
        <v>2.28796714285714</v>
      </c>
      <c r="CI272" s="1">
        <v>1.84411821428571</v>
      </c>
      <c r="CJ272" s="1">
        <v>19.5919178571429</v>
      </c>
      <c r="CK272" s="1">
        <v>16.1658535714286</v>
      </c>
      <c r="CL272" s="1">
        <v>1999.98928571429</v>
      </c>
      <c r="CM272" s="1">
        <v>0.980004642857143</v>
      </c>
      <c r="CN272" s="1">
        <v>0.0199956357142857</v>
      </c>
      <c r="CO272" s="1">
        <v>0.0</v>
      </c>
      <c r="CP272" s="1">
        <v>2.45021785714286</v>
      </c>
      <c r="CQ272" s="1">
        <v>0.0</v>
      </c>
      <c r="CR272" s="1">
        <v>8658.9875</v>
      </c>
      <c r="CS272" s="1">
        <v>16705.3535714286</v>
      </c>
      <c r="CT272" s="1">
        <v>47.5</v>
      </c>
      <c r="CU272" s="1">
        <v>50.937</v>
      </c>
      <c r="CV272" s="1">
        <v>48.562</v>
      </c>
      <c r="CW272" s="1">
        <v>48.46625</v>
      </c>
      <c r="CX272" s="1">
        <v>47.25</v>
      </c>
      <c r="CY272" s="1">
        <v>1959.99892857143</v>
      </c>
      <c r="CZ272" s="1">
        <v>39.9903571428571</v>
      </c>
      <c r="DA272" s="1">
        <v>0.0</v>
      </c>
      <c r="DB272" s="1">
        <v>1.6860763216E9</v>
      </c>
      <c r="DC272" s="1">
        <v>0.0</v>
      </c>
      <c r="DD272" s="1">
        <v>1.6860710525E9</v>
      </c>
      <c r="DE272" s="4">
        <v>0.5029166666666667</v>
      </c>
      <c r="DF272" s="1">
        <v>1.6860710365E9</v>
      </c>
      <c r="DG272" s="1">
        <v>1.6860710525E9</v>
      </c>
      <c r="DH272" s="1">
        <v>1.0</v>
      </c>
      <c r="DI272" s="1">
        <v>0.052</v>
      </c>
      <c r="DJ272" s="1">
        <v>-0.001</v>
      </c>
      <c r="DK272" s="1">
        <v>1.152</v>
      </c>
      <c r="DL272" s="1">
        <v>-0.137</v>
      </c>
      <c r="DM272" s="1">
        <v>418.0</v>
      </c>
      <c r="DN272" s="1">
        <v>13.0</v>
      </c>
      <c r="DO272" s="1">
        <v>0.2</v>
      </c>
      <c r="DP272" s="1">
        <v>0.02</v>
      </c>
      <c r="DQ272" s="1">
        <v>-61.973485</v>
      </c>
      <c r="DR272" s="1">
        <v>-2.7125245778611</v>
      </c>
      <c r="DS272" s="1">
        <v>0.71986755189757</v>
      </c>
      <c r="DT272" s="1">
        <v>0.0</v>
      </c>
      <c r="DU272" s="1">
        <v>4.90190525</v>
      </c>
      <c r="DV272" s="1">
        <v>-0.0454476923077022</v>
      </c>
      <c r="DW272" s="1">
        <v>0.0092903258789721</v>
      </c>
      <c r="DX272" s="1">
        <v>1.0</v>
      </c>
      <c r="DY272" s="1">
        <v>1.0</v>
      </c>
      <c r="DZ272" s="1">
        <v>2.0</v>
      </c>
      <c r="EA272" s="7">
        <v>45293.0</v>
      </c>
      <c r="EB272" s="1">
        <v>2.80389</v>
      </c>
      <c r="EC272" s="1">
        <v>2.6551</v>
      </c>
      <c r="ED272" s="1">
        <v>0.188947</v>
      </c>
      <c r="EE272" s="1">
        <v>0.194401</v>
      </c>
      <c r="EF272" s="1">
        <v>0.105129</v>
      </c>
      <c r="EG272" s="1">
        <v>0.0901649</v>
      </c>
      <c r="EH272" s="1">
        <v>22491.9</v>
      </c>
      <c r="EI272" s="1">
        <v>19439.9</v>
      </c>
      <c r="EJ272" s="1">
        <v>24847.9</v>
      </c>
      <c r="EK272" s="1">
        <v>23532.1</v>
      </c>
      <c r="EL272" s="1">
        <v>38046.0</v>
      </c>
      <c r="EM272" s="1">
        <v>35472.7</v>
      </c>
      <c r="EN272" s="1">
        <v>45024.1</v>
      </c>
      <c r="EO272" s="1">
        <v>42025.1</v>
      </c>
      <c r="EP272" s="1">
        <v>1.6862</v>
      </c>
      <c r="EQ272" s="1">
        <v>1.7432</v>
      </c>
      <c r="ER272" s="1">
        <v>0.089556</v>
      </c>
      <c r="ES272" s="1">
        <v>0.0</v>
      </c>
      <c r="ET272" s="1">
        <v>30.5554</v>
      </c>
      <c r="EU272" s="1">
        <v>999.9</v>
      </c>
      <c r="EV272" s="1">
        <v>35.325</v>
      </c>
      <c r="EW272" s="1">
        <v>38.733</v>
      </c>
      <c r="EX272" s="1">
        <v>27.0124</v>
      </c>
      <c r="EY272" s="1">
        <v>54.0729</v>
      </c>
      <c r="EZ272" s="1">
        <v>36.3622</v>
      </c>
      <c r="FA272" s="1">
        <v>1.0</v>
      </c>
      <c r="FB272" s="1">
        <v>0.526992</v>
      </c>
      <c r="FC272" s="1">
        <v>2.52612</v>
      </c>
      <c r="FD272" s="1">
        <v>20.2164</v>
      </c>
      <c r="FE272" s="1">
        <v>5.23406</v>
      </c>
      <c r="FF272" s="1">
        <v>11.992</v>
      </c>
      <c r="FG272" s="1">
        <v>4.956</v>
      </c>
      <c r="FH272" s="1">
        <v>3.304</v>
      </c>
      <c r="FI272" s="1">
        <v>9999.0</v>
      </c>
      <c r="FJ272" s="1">
        <v>9999.0</v>
      </c>
      <c r="FK272" s="1">
        <v>999.9</v>
      </c>
      <c r="FL272" s="1">
        <v>9999.0</v>
      </c>
      <c r="FM272" s="1">
        <v>1.86829</v>
      </c>
      <c r="FN272" s="1">
        <v>1.86411</v>
      </c>
      <c r="FO272" s="1">
        <v>1.87149</v>
      </c>
      <c r="FP272" s="1">
        <v>1.86264</v>
      </c>
      <c r="FQ272" s="1">
        <v>1.86203</v>
      </c>
      <c r="FR272" s="1">
        <v>1.86829</v>
      </c>
      <c r="FS272" s="1">
        <v>1.85855</v>
      </c>
      <c r="FT272" s="1">
        <v>1.86478</v>
      </c>
      <c r="FU272" s="1">
        <v>5.0</v>
      </c>
      <c r="FV272" s="1">
        <v>0.0</v>
      </c>
      <c r="FW272" s="1">
        <v>0.0</v>
      </c>
      <c r="FX272" s="1">
        <v>0.0</v>
      </c>
      <c r="FY272" s="1">
        <v>1.1111111E7</v>
      </c>
      <c r="FZ272" s="1" t="s">
        <v>234</v>
      </c>
      <c r="GA272" s="1" t="s">
        <v>235</v>
      </c>
      <c r="GB272" s="1" t="s">
        <v>235</v>
      </c>
      <c r="GC272" s="1" t="s">
        <v>235</v>
      </c>
      <c r="GD272" s="1" t="s">
        <v>235</v>
      </c>
      <c r="GE272" s="1">
        <v>0.0</v>
      </c>
      <c r="GF272" s="1">
        <v>100.0</v>
      </c>
      <c r="GG272" s="1">
        <v>100.0</v>
      </c>
      <c r="GH272" s="1">
        <v>1.51</v>
      </c>
      <c r="GI272" s="1">
        <v>0.2488</v>
      </c>
      <c r="GJ272" s="1">
        <v>0.94042290134291</v>
      </c>
      <c r="GK272" s="1">
        <v>7.1577986363675E-4</v>
      </c>
      <c r="GL272" s="5">
        <v>-6.45931465448654E-7</v>
      </c>
      <c r="GM272" s="5">
        <v>3.51881543657896E-10</v>
      </c>
      <c r="GN272" s="1">
        <v>-0.15248219834239</v>
      </c>
      <c r="GO272" s="1">
        <v>-0.0184825405421548</v>
      </c>
      <c r="GP272" s="1">
        <v>0.00172043117655742</v>
      </c>
      <c r="GQ272" s="5">
        <v>-1.36745990303825E-5</v>
      </c>
      <c r="GR272" s="1">
        <v>1.0</v>
      </c>
      <c r="GS272" s="1">
        <v>1566.0</v>
      </c>
      <c r="GT272" s="1">
        <v>2.0</v>
      </c>
      <c r="GU272" s="1">
        <v>33.0</v>
      </c>
      <c r="GV272" s="1">
        <v>88.1</v>
      </c>
      <c r="GW272" s="1">
        <v>87.8</v>
      </c>
      <c r="GX272" s="1">
        <v>2.61108</v>
      </c>
      <c r="GY272" s="1">
        <v>2.38281</v>
      </c>
      <c r="GZ272" s="1">
        <v>1.44775</v>
      </c>
      <c r="HA272" s="1">
        <v>2.2876</v>
      </c>
      <c r="HB272" s="1">
        <v>1.44409</v>
      </c>
      <c r="HC272" s="1">
        <v>2.27417</v>
      </c>
      <c r="HD272" s="1">
        <v>41.6912</v>
      </c>
      <c r="HE272" s="1">
        <v>15.7694</v>
      </c>
      <c r="HF272" s="1">
        <v>18.0</v>
      </c>
      <c r="HG272" s="1">
        <v>414.191</v>
      </c>
      <c r="HH272" s="1">
        <v>435.151</v>
      </c>
      <c r="HI272" s="1">
        <v>27.6632</v>
      </c>
      <c r="HJ272" s="1">
        <v>34.0867</v>
      </c>
      <c r="HK272" s="1">
        <v>30.0023</v>
      </c>
      <c r="HL272" s="1">
        <v>33.8414</v>
      </c>
      <c r="HM272" s="1">
        <v>33.8067</v>
      </c>
      <c r="HN272" s="1">
        <v>52.2621</v>
      </c>
      <c r="HO272" s="1">
        <v>36.2911</v>
      </c>
      <c r="HP272" s="1">
        <v>3.97784</v>
      </c>
      <c r="HQ272" s="1">
        <v>27.6216</v>
      </c>
      <c r="HR272" s="1">
        <v>1321.85</v>
      </c>
      <c r="HS272" s="1">
        <v>20.3866</v>
      </c>
      <c r="HT272" s="1">
        <v>95.2134</v>
      </c>
      <c r="HU272" s="1">
        <v>98.7637</v>
      </c>
    </row>
    <row r="273">
      <c r="A273" s="1">
        <v>272.0</v>
      </c>
      <c r="B273" s="1">
        <v>272.0</v>
      </c>
      <c r="C273" s="1" t="s">
        <v>228</v>
      </c>
      <c r="D273" s="1">
        <v>1.6860763261E9</v>
      </c>
      <c r="E273" s="1">
        <v>4382.0</v>
      </c>
      <c r="F273" s="3">
        <v>45083.56395833333</v>
      </c>
      <c r="G273" s="4">
        <v>0.5639583333333333</v>
      </c>
      <c r="H273" s="1">
        <v>5.0</v>
      </c>
      <c r="I273" s="1" t="s">
        <v>238</v>
      </c>
      <c r="J273" s="1" t="s">
        <v>239</v>
      </c>
      <c r="K273" s="1" t="s">
        <v>231</v>
      </c>
      <c r="L273" s="1">
        <v>1.68607631827857E9</v>
      </c>
      <c r="M273" s="1">
        <v>0.00927571996113332</v>
      </c>
      <c r="N273" s="1">
        <v>9.27571996113332</v>
      </c>
      <c r="O273" s="1">
        <v>57.0799195422423</v>
      </c>
      <c r="P273" s="1">
        <v>1236.42961007229</v>
      </c>
      <c r="Q273" s="1">
        <v>908.709787276204</v>
      </c>
      <c r="R273" s="1">
        <v>82.3518609793217</v>
      </c>
      <c r="S273" s="1">
        <v>112.051483086361</v>
      </c>
      <c r="T273" s="1">
        <v>0.341696856082393</v>
      </c>
      <c r="U273" s="1">
        <v>3.6691072080678</v>
      </c>
      <c r="V273" s="1">
        <v>0.324951401574022</v>
      </c>
      <c r="W273" s="1">
        <v>0.204530733399206</v>
      </c>
      <c r="X273" s="1">
        <v>321.516809678571</v>
      </c>
      <c r="Y273" s="1">
        <v>30.8509018051016</v>
      </c>
      <c r="Z273" s="1">
        <v>32.0047035714286</v>
      </c>
      <c r="AA273" s="1">
        <v>4.77635462104149</v>
      </c>
      <c r="AB273" s="1">
        <v>49.999021945808</v>
      </c>
      <c r="AC273" s="1">
        <v>2.29032683005727</v>
      </c>
      <c r="AD273" s="1">
        <v>4.58074326441758</v>
      </c>
      <c r="AE273" s="1">
        <v>2.48602779098422</v>
      </c>
      <c r="AF273" s="1">
        <v>-409.059250285979</v>
      </c>
      <c r="AG273" s="1">
        <v>-145.751254951115</v>
      </c>
      <c r="AH273" s="1">
        <v>-8.97653346315535</v>
      </c>
      <c r="AI273" s="1">
        <v>-242.270229021678</v>
      </c>
      <c r="AJ273" s="1">
        <v>103.810392046008</v>
      </c>
      <c r="AK273" s="1">
        <v>9.30434929428248</v>
      </c>
      <c r="AL273" s="1">
        <v>57.0799195422423</v>
      </c>
      <c r="AM273" s="1">
        <v>1342.16037218833</v>
      </c>
      <c r="AN273" s="1">
        <v>1293.66284848485</v>
      </c>
      <c r="AO273" s="1">
        <v>3.51301842955393</v>
      </c>
      <c r="AP273" s="1">
        <v>67.7971362281187</v>
      </c>
      <c r="AQ273" s="1">
        <v>9.27571996113332</v>
      </c>
      <c r="AR273" s="1">
        <v>20.3874368834256</v>
      </c>
      <c r="AS273" s="1">
        <v>25.2848545454545</v>
      </c>
      <c r="AT273" s="1">
        <v>-0.00194600867235167</v>
      </c>
      <c r="AU273" s="1">
        <v>119.780083829592</v>
      </c>
      <c r="AV273" s="1">
        <v>11.0</v>
      </c>
      <c r="AW273" s="1">
        <v>2.0</v>
      </c>
      <c r="AX273" s="1">
        <v>1.0</v>
      </c>
      <c r="AY273" s="1">
        <v>0.0</v>
      </c>
      <c r="AZ273" s="1">
        <v>46973.0</v>
      </c>
      <c r="BA273" s="1">
        <v>2000.00857142857</v>
      </c>
      <c r="BB273" s="1">
        <v>1681.20691071429</v>
      </c>
      <c r="BC273" s="1">
        <v>0.840599852786345</v>
      </c>
      <c r="BD273" s="1">
        <v>0.160757715877646</v>
      </c>
      <c r="BE273" s="1">
        <v>2.7</v>
      </c>
      <c r="BF273" s="1">
        <v>0.5</v>
      </c>
      <c r="BG273" s="1" t="s">
        <v>232</v>
      </c>
      <c r="BH273" s="1">
        <v>2.0</v>
      </c>
      <c r="BI273" s="1" t="b">
        <v>1</v>
      </c>
      <c r="BJ273" s="1">
        <v>1.68607631827857E9</v>
      </c>
      <c r="BK273" s="1">
        <v>1236.42964285714</v>
      </c>
      <c r="BL273" s="1">
        <v>1298.68035714286</v>
      </c>
      <c r="BM273" s="1">
        <v>25.2725607142857</v>
      </c>
      <c r="BN273" s="1">
        <v>20.3766964285714</v>
      </c>
      <c r="BO273" s="1">
        <v>1234.92714285714</v>
      </c>
      <c r="BP273" s="1">
        <v>25.024475</v>
      </c>
      <c r="BQ273" s="1">
        <v>500.153821428571</v>
      </c>
      <c r="BR273" s="1">
        <v>90.5806892857143</v>
      </c>
      <c r="BS273" s="1">
        <v>0.0443508892857143</v>
      </c>
      <c r="BT273" s="1">
        <v>31.267875</v>
      </c>
      <c r="BU273" s="1">
        <v>32.0047035714286</v>
      </c>
      <c r="BV273" s="1">
        <v>999.9</v>
      </c>
      <c r="BW273" s="1">
        <v>0.0</v>
      </c>
      <c r="BX273" s="1">
        <v>0.0</v>
      </c>
      <c r="BY273" s="1">
        <v>10007.5</v>
      </c>
      <c r="BZ273" s="1">
        <v>0.0</v>
      </c>
      <c r="CA273" s="1">
        <v>2288.10821428571</v>
      </c>
      <c r="CB273" s="1">
        <v>-62.2521214285714</v>
      </c>
      <c r="CC273" s="1">
        <v>1268.48785714286</v>
      </c>
      <c r="CD273" s="1">
        <v>1325.69464285714</v>
      </c>
      <c r="CE273" s="1">
        <v>4.89586928571428</v>
      </c>
      <c r="CF273" s="1">
        <v>1298.68035714286</v>
      </c>
      <c r="CG273" s="1">
        <v>20.3766964285714</v>
      </c>
      <c r="CH273" s="1">
        <v>2.28920607142857</v>
      </c>
      <c r="CI273" s="1">
        <v>1.84573392857143</v>
      </c>
      <c r="CJ273" s="1">
        <v>19.6006357142857</v>
      </c>
      <c r="CK273" s="1">
        <v>16.1795892857143</v>
      </c>
      <c r="CL273" s="1">
        <v>2000.00857142857</v>
      </c>
      <c r="CM273" s="1">
        <v>0.980004857142857</v>
      </c>
      <c r="CN273" s="1">
        <v>0.0199954142857143</v>
      </c>
      <c r="CO273" s="1">
        <v>0.0</v>
      </c>
      <c r="CP273" s="1">
        <v>2.48542142857143</v>
      </c>
      <c r="CQ273" s="1">
        <v>0.0</v>
      </c>
      <c r="CR273" s="1">
        <v>8650.26</v>
      </c>
      <c r="CS273" s="1">
        <v>16705.5214285714</v>
      </c>
      <c r="CT273" s="1">
        <v>47.5</v>
      </c>
      <c r="CU273" s="1">
        <v>50.937</v>
      </c>
      <c r="CV273" s="1">
        <v>48.562</v>
      </c>
      <c r="CW273" s="1">
        <v>48.47525</v>
      </c>
      <c r="CX273" s="1">
        <v>47.25</v>
      </c>
      <c r="CY273" s="1">
        <v>1960.01821428571</v>
      </c>
      <c r="CZ273" s="1">
        <v>39.9903571428571</v>
      </c>
      <c r="DA273" s="1">
        <v>0.0</v>
      </c>
      <c r="DB273" s="1">
        <v>1.6860763264E9</v>
      </c>
      <c r="DC273" s="1">
        <v>0.0</v>
      </c>
      <c r="DD273" s="1">
        <v>1.6860710525E9</v>
      </c>
      <c r="DE273" s="4">
        <v>0.5029166666666667</v>
      </c>
      <c r="DF273" s="1">
        <v>1.6860710365E9</v>
      </c>
      <c r="DG273" s="1">
        <v>1.6860710525E9</v>
      </c>
      <c r="DH273" s="1">
        <v>1.0</v>
      </c>
      <c r="DI273" s="1">
        <v>0.052</v>
      </c>
      <c r="DJ273" s="1">
        <v>-0.001</v>
      </c>
      <c r="DK273" s="1">
        <v>1.152</v>
      </c>
      <c r="DL273" s="1">
        <v>-0.137</v>
      </c>
      <c r="DM273" s="1">
        <v>418.0</v>
      </c>
      <c r="DN273" s="1">
        <v>13.0</v>
      </c>
      <c r="DO273" s="1">
        <v>0.2</v>
      </c>
      <c r="DP273" s="1">
        <v>0.02</v>
      </c>
      <c r="DQ273" s="1">
        <v>-62.039505</v>
      </c>
      <c r="DR273" s="1">
        <v>-5.14919099437146</v>
      </c>
      <c r="DS273" s="1">
        <v>0.727037412018804</v>
      </c>
      <c r="DT273" s="1">
        <v>0.0</v>
      </c>
      <c r="DU273" s="1">
        <v>4.89916775</v>
      </c>
      <c r="DV273" s="1">
        <v>-0.0496778611632464</v>
      </c>
      <c r="DW273" s="1">
        <v>0.00958537075117591</v>
      </c>
      <c r="DX273" s="1">
        <v>1.0</v>
      </c>
      <c r="DY273" s="1">
        <v>1.0</v>
      </c>
      <c r="DZ273" s="1">
        <v>2.0</v>
      </c>
      <c r="EA273" s="7">
        <v>45293.0</v>
      </c>
      <c r="EB273" s="1">
        <v>2.80302</v>
      </c>
      <c r="EC273" s="1">
        <v>2.6546</v>
      </c>
      <c r="ED273" s="1">
        <v>0.190368</v>
      </c>
      <c r="EE273" s="1">
        <v>0.195632</v>
      </c>
      <c r="EF273" s="1">
        <v>0.10511</v>
      </c>
      <c r="EG273" s="1">
        <v>0.090193</v>
      </c>
      <c r="EH273" s="1">
        <v>22451.3</v>
      </c>
      <c r="EI273" s="1">
        <v>19409.1</v>
      </c>
      <c r="EJ273" s="1">
        <v>24846.8</v>
      </c>
      <c r="EK273" s="1">
        <v>23530.9</v>
      </c>
      <c r="EL273" s="1">
        <v>38044.3</v>
      </c>
      <c r="EM273" s="1">
        <v>35470.4</v>
      </c>
      <c r="EN273" s="1">
        <v>45021.1</v>
      </c>
      <c r="EO273" s="1">
        <v>42023.6</v>
      </c>
      <c r="EP273" s="1">
        <v>1.6854</v>
      </c>
      <c r="EQ273" s="1">
        <v>1.7438</v>
      </c>
      <c r="ER273" s="1">
        <v>0.0907481</v>
      </c>
      <c r="ES273" s="1">
        <v>0.0</v>
      </c>
      <c r="ET273" s="1">
        <v>30.5623</v>
      </c>
      <c r="EU273" s="1">
        <v>999.9</v>
      </c>
      <c r="EV273" s="1">
        <v>35.325</v>
      </c>
      <c r="EW273" s="1">
        <v>38.733</v>
      </c>
      <c r="EX273" s="1">
        <v>27.0106</v>
      </c>
      <c r="EY273" s="1">
        <v>54.4729</v>
      </c>
      <c r="EZ273" s="1">
        <v>36.3341</v>
      </c>
      <c r="FA273" s="1">
        <v>1.0</v>
      </c>
      <c r="FB273" s="1">
        <v>0.529024</v>
      </c>
      <c r="FC273" s="1">
        <v>2.56771</v>
      </c>
      <c r="FD273" s="1">
        <v>20.2146</v>
      </c>
      <c r="FE273" s="1">
        <v>5.23406</v>
      </c>
      <c r="FF273" s="1">
        <v>11.992</v>
      </c>
      <c r="FG273" s="1">
        <v>4.956</v>
      </c>
      <c r="FH273" s="1">
        <v>3.304</v>
      </c>
      <c r="FI273" s="1">
        <v>9999.0</v>
      </c>
      <c r="FJ273" s="1">
        <v>9999.0</v>
      </c>
      <c r="FK273" s="1">
        <v>999.9</v>
      </c>
      <c r="FL273" s="1">
        <v>9999.0</v>
      </c>
      <c r="FM273" s="1">
        <v>1.86829</v>
      </c>
      <c r="FN273" s="1">
        <v>1.86411</v>
      </c>
      <c r="FO273" s="1">
        <v>1.87155</v>
      </c>
      <c r="FP273" s="1">
        <v>1.86264</v>
      </c>
      <c r="FQ273" s="1">
        <v>1.862</v>
      </c>
      <c r="FR273" s="1">
        <v>1.86832</v>
      </c>
      <c r="FS273" s="1">
        <v>1.85855</v>
      </c>
      <c r="FT273" s="1">
        <v>1.86478</v>
      </c>
      <c r="FU273" s="1">
        <v>5.0</v>
      </c>
      <c r="FV273" s="1">
        <v>0.0</v>
      </c>
      <c r="FW273" s="1">
        <v>0.0</v>
      </c>
      <c r="FX273" s="1">
        <v>0.0</v>
      </c>
      <c r="FY273" s="1">
        <v>1.1111111E7</v>
      </c>
      <c r="FZ273" s="1" t="s">
        <v>234</v>
      </c>
      <c r="GA273" s="1" t="s">
        <v>235</v>
      </c>
      <c r="GB273" s="1" t="s">
        <v>235</v>
      </c>
      <c r="GC273" s="1" t="s">
        <v>235</v>
      </c>
      <c r="GD273" s="1" t="s">
        <v>235</v>
      </c>
      <c r="GE273" s="1">
        <v>0.0</v>
      </c>
      <c r="GF273" s="1">
        <v>100.0</v>
      </c>
      <c r="GG273" s="1">
        <v>100.0</v>
      </c>
      <c r="GH273" s="1">
        <v>1.53</v>
      </c>
      <c r="GI273" s="1">
        <v>0.2486</v>
      </c>
      <c r="GJ273" s="1">
        <v>0.94042290134291</v>
      </c>
      <c r="GK273" s="1">
        <v>7.1577986363675E-4</v>
      </c>
      <c r="GL273" s="5">
        <v>-6.45931465448654E-7</v>
      </c>
      <c r="GM273" s="5">
        <v>3.51881543657896E-10</v>
      </c>
      <c r="GN273" s="1">
        <v>-0.15248219834239</v>
      </c>
      <c r="GO273" s="1">
        <v>-0.0184825405421548</v>
      </c>
      <c r="GP273" s="1">
        <v>0.00172043117655742</v>
      </c>
      <c r="GQ273" s="5">
        <v>-1.36745990303825E-5</v>
      </c>
      <c r="GR273" s="1">
        <v>1.0</v>
      </c>
      <c r="GS273" s="1">
        <v>1566.0</v>
      </c>
      <c r="GT273" s="1">
        <v>2.0</v>
      </c>
      <c r="GU273" s="1">
        <v>33.0</v>
      </c>
      <c r="GV273" s="1">
        <v>88.2</v>
      </c>
      <c r="GW273" s="1">
        <v>87.9</v>
      </c>
      <c r="GX273" s="1">
        <v>2.63428</v>
      </c>
      <c r="GY273" s="1">
        <v>2.37061</v>
      </c>
      <c r="GZ273" s="1">
        <v>1.44775</v>
      </c>
      <c r="HA273" s="1">
        <v>2.2876</v>
      </c>
      <c r="HB273" s="1">
        <v>1.44409</v>
      </c>
      <c r="HC273" s="1">
        <v>2.42065</v>
      </c>
      <c r="HD273" s="1">
        <v>41.6912</v>
      </c>
      <c r="HE273" s="1">
        <v>15.7869</v>
      </c>
      <c r="HF273" s="1">
        <v>18.0</v>
      </c>
      <c r="HG273" s="1">
        <v>413.819</v>
      </c>
      <c r="HH273" s="1">
        <v>435.615</v>
      </c>
      <c r="HI273" s="1">
        <v>27.6486</v>
      </c>
      <c r="HJ273" s="1">
        <v>34.1021</v>
      </c>
      <c r="HK273" s="1">
        <v>30.0021</v>
      </c>
      <c r="HL273" s="1">
        <v>33.8566</v>
      </c>
      <c r="HM273" s="1">
        <v>33.8207</v>
      </c>
      <c r="HN273" s="1">
        <v>52.7196</v>
      </c>
      <c r="HO273" s="1">
        <v>36.2911</v>
      </c>
      <c r="HP273" s="1">
        <v>3.97784</v>
      </c>
      <c r="HQ273" s="1">
        <v>27.6291</v>
      </c>
      <c r="HR273" s="1">
        <v>1342.02</v>
      </c>
      <c r="HS273" s="1">
        <v>20.3917</v>
      </c>
      <c r="HT273" s="1">
        <v>95.2078</v>
      </c>
      <c r="HU273" s="1">
        <v>98.7597</v>
      </c>
    </row>
    <row r="274">
      <c r="A274" s="1">
        <v>273.0</v>
      </c>
      <c r="B274" s="1">
        <v>273.0</v>
      </c>
      <c r="C274" s="1" t="s">
        <v>228</v>
      </c>
      <c r="D274" s="1">
        <v>1.6860763316E9</v>
      </c>
      <c r="E274" s="1">
        <v>4387.5</v>
      </c>
      <c r="F274" s="3">
        <v>45083.5640162037</v>
      </c>
      <c r="G274" s="4">
        <v>0.5640162037037038</v>
      </c>
      <c r="H274" s="1">
        <v>5.0</v>
      </c>
      <c r="I274" s="1" t="s">
        <v>238</v>
      </c>
      <c r="J274" s="1" t="s">
        <v>239</v>
      </c>
      <c r="K274" s="1" t="s">
        <v>231</v>
      </c>
      <c r="L274" s="1">
        <v>1.68607632385E9</v>
      </c>
      <c r="M274" s="1">
        <v>0.00928327280591793</v>
      </c>
      <c r="N274" s="1">
        <v>9.28327280591793</v>
      </c>
      <c r="O274" s="1">
        <v>57.1470676905768</v>
      </c>
      <c r="P274" s="1">
        <v>1254.86032455378</v>
      </c>
      <c r="Q274" s="1">
        <v>925.861046496528</v>
      </c>
      <c r="R274" s="1">
        <v>83.9068273645473</v>
      </c>
      <c r="S274" s="1">
        <v>113.722625028214</v>
      </c>
      <c r="T274" s="1">
        <v>0.341584895461076</v>
      </c>
      <c r="U274" s="1">
        <v>3.66889919955923</v>
      </c>
      <c r="V274" s="1">
        <v>0.32484922526922</v>
      </c>
      <c r="W274" s="1">
        <v>0.204466051683699</v>
      </c>
      <c r="X274" s="1">
        <v>321.516980678571</v>
      </c>
      <c r="Y274" s="1">
        <v>30.8554738125437</v>
      </c>
      <c r="Z274" s="1">
        <v>32.0179535714286</v>
      </c>
      <c r="AA274" s="1">
        <v>4.77993773038064</v>
      </c>
      <c r="AB274" s="1">
        <v>49.9993328427206</v>
      </c>
      <c r="AC274" s="1">
        <v>2.29114646526063</v>
      </c>
      <c r="AD274" s="1">
        <v>4.5823540735388</v>
      </c>
      <c r="AE274" s="1">
        <v>2.48879126512001</v>
      </c>
      <c r="AF274" s="1">
        <v>-409.392330740981</v>
      </c>
      <c r="AG274" s="1">
        <v>-147.141704303733</v>
      </c>
      <c r="AH274" s="1">
        <v>-9.06354954632454</v>
      </c>
      <c r="AI274" s="1">
        <v>-244.080603912467</v>
      </c>
      <c r="AJ274" s="1">
        <v>104.270962156563</v>
      </c>
      <c r="AK274" s="1">
        <v>9.2980195902278</v>
      </c>
      <c r="AL274" s="1">
        <v>57.1470676905768</v>
      </c>
      <c r="AM274" s="1">
        <v>1360.82260433944</v>
      </c>
      <c r="AN274" s="1">
        <v>1312.35357575758</v>
      </c>
      <c r="AO274" s="1">
        <v>3.499155181574</v>
      </c>
      <c r="AP274" s="1">
        <v>67.7971362281187</v>
      </c>
      <c r="AQ274" s="1">
        <v>9.28327280591793</v>
      </c>
      <c r="AR274" s="1">
        <v>20.3935897835189</v>
      </c>
      <c r="AS274" s="1">
        <v>25.2823521212121</v>
      </c>
      <c r="AT274" s="1">
        <v>-4.5272268098918E-4</v>
      </c>
      <c r="AU274" s="1">
        <v>119.780083829592</v>
      </c>
      <c r="AV274" s="1">
        <v>12.0</v>
      </c>
      <c r="AW274" s="1">
        <v>2.0</v>
      </c>
      <c r="AX274" s="1">
        <v>1.0</v>
      </c>
      <c r="AY274" s="1">
        <v>0.0</v>
      </c>
      <c r="AZ274" s="1">
        <v>47315.0</v>
      </c>
      <c r="BA274" s="1">
        <v>2000.00964285714</v>
      </c>
      <c r="BB274" s="1">
        <v>1681.20781071429</v>
      </c>
      <c r="BC274" s="1">
        <v>0.840599852464997</v>
      </c>
      <c r="BD274" s="1">
        <v>0.160757715257444</v>
      </c>
      <c r="BE274" s="1">
        <v>2.7</v>
      </c>
      <c r="BF274" s="1">
        <v>0.5</v>
      </c>
      <c r="BG274" s="1" t="s">
        <v>232</v>
      </c>
      <c r="BH274" s="1">
        <v>2.0</v>
      </c>
      <c r="BI274" s="1" t="b">
        <v>1</v>
      </c>
      <c r="BJ274" s="1">
        <v>1.68607632385E9</v>
      </c>
      <c r="BK274" s="1">
        <v>1254.86035714286</v>
      </c>
      <c r="BL274" s="1">
        <v>1317.45</v>
      </c>
      <c r="BM274" s="1">
        <v>25.2814142857143</v>
      </c>
      <c r="BN274" s="1">
        <v>20.3887678571429</v>
      </c>
      <c r="BO274" s="1">
        <v>1253.34392857143</v>
      </c>
      <c r="BP274" s="1">
        <v>25.0329714285714</v>
      </c>
      <c r="BQ274" s="1">
        <v>500.13775</v>
      </c>
      <c r="BR274" s="1">
        <v>90.581525</v>
      </c>
      <c r="BS274" s="1">
        <v>0.0441986785714286</v>
      </c>
      <c r="BT274" s="1">
        <v>31.2740535714286</v>
      </c>
      <c r="BU274" s="1">
        <v>32.0179535714286</v>
      </c>
      <c r="BV274" s="1">
        <v>999.9</v>
      </c>
      <c r="BW274" s="1">
        <v>0.0</v>
      </c>
      <c r="BX274" s="1">
        <v>0.0</v>
      </c>
      <c r="BY274" s="1">
        <v>10006.6071428571</v>
      </c>
      <c r="BZ274" s="1">
        <v>0.0</v>
      </c>
      <c r="CA274" s="1">
        <v>2288.05714285714</v>
      </c>
      <c r="CB274" s="1">
        <v>-62.5909607142857</v>
      </c>
      <c r="CC274" s="1">
        <v>1287.40821428571</v>
      </c>
      <c r="CD274" s="1">
        <v>1344.87</v>
      </c>
      <c r="CE274" s="1">
        <v>4.89265035714286</v>
      </c>
      <c r="CF274" s="1">
        <v>1317.45</v>
      </c>
      <c r="CG274" s="1">
        <v>20.3887678571429</v>
      </c>
      <c r="CH274" s="1">
        <v>2.29002857142857</v>
      </c>
      <c r="CI274" s="1">
        <v>1.846845</v>
      </c>
      <c r="CJ274" s="1">
        <v>19.6064285714286</v>
      </c>
      <c r="CK274" s="1">
        <v>16.189025</v>
      </c>
      <c r="CL274" s="1">
        <v>2000.00964285714</v>
      </c>
      <c r="CM274" s="1">
        <v>0.980004857142857</v>
      </c>
      <c r="CN274" s="1">
        <v>0.0199954142857143</v>
      </c>
      <c r="CO274" s="1">
        <v>0.0</v>
      </c>
      <c r="CP274" s="1">
        <v>2.50280714285714</v>
      </c>
      <c r="CQ274" s="1">
        <v>0.0</v>
      </c>
      <c r="CR274" s="1">
        <v>8641.125</v>
      </c>
      <c r="CS274" s="1">
        <v>16705.5285714286</v>
      </c>
      <c r="CT274" s="1">
        <v>47.5</v>
      </c>
      <c r="CU274" s="1">
        <v>50.937</v>
      </c>
      <c r="CV274" s="1">
        <v>48.562</v>
      </c>
      <c r="CW274" s="1">
        <v>48.4865</v>
      </c>
      <c r="CX274" s="1">
        <v>47.25</v>
      </c>
      <c r="CY274" s="1">
        <v>1960.01928571429</v>
      </c>
      <c r="CZ274" s="1">
        <v>39.9903571428571</v>
      </c>
      <c r="DA274" s="1">
        <v>0.0</v>
      </c>
      <c r="DB274" s="1">
        <v>1.6860763312E9</v>
      </c>
      <c r="DC274" s="1">
        <v>0.0</v>
      </c>
      <c r="DD274" s="1">
        <v>1.6860710525E9</v>
      </c>
      <c r="DE274" s="4">
        <v>0.5029166666666667</v>
      </c>
      <c r="DF274" s="1">
        <v>1.6860710365E9</v>
      </c>
      <c r="DG274" s="1">
        <v>1.6860710525E9</v>
      </c>
      <c r="DH274" s="1">
        <v>1.0</v>
      </c>
      <c r="DI274" s="1">
        <v>0.052</v>
      </c>
      <c r="DJ274" s="1">
        <v>-0.001</v>
      </c>
      <c r="DK274" s="1">
        <v>1.152</v>
      </c>
      <c r="DL274" s="1">
        <v>-0.137</v>
      </c>
      <c r="DM274" s="1">
        <v>418.0</v>
      </c>
      <c r="DN274" s="1">
        <v>13.0</v>
      </c>
      <c r="DO274" s="1">
        <v>0.2</v>
      </c>
      <c r="DP274" s="1">
        <v>0.02</v>
      </c>
      <c r="DQ274" s="1">
        <v>-62.3912725</v>
      </c>
      <c r="DR274" s="1">
        <v>-2.93369943714794</v>
      </c>
      <c r="DS274" s="1">
        <v>0.62087471803396</v>
      </c>
      <c r="DT274" s="1">
        <v>0.0</v>
      </c>
      <c r="DU274" s="1">
        <v>4.89313</v>
      </c>
      <c r="DV274" s="1">
        <v>-0.0339325328330312</v>
      </c>
      <c r="DW274" s="1">
        <v>0.00829002533168622</v>
      </c>
      <c r="DX274" s="1">
        <v>1.0</v>
      </c>
      <c r="DY274" s="1">
        <v>1.0</v>
      </c>
      <c r="DZ274" s="1">
        <v>2.0</v>
      </c>
      <c r="EA274" s="7">
        <v>45293.0</v>
      </c>
      <c r="EB274" s="1">
        <v>2.80524</v>
      </c>
      <c r="EC274" s="1">
        <v>2.65463</v>
      </c>
      <c r="ED274" s="1">
        <v>0.192061</v>
      </c>
      <c r="EE274" s="1">
        <v>0.197415</v>
      </c>
      <c r="EF274" s="1">
        <v>0.105095</v>
      </c>
      <c r="EG274" s="1">
        <v>0.0901722</v>
      </c>
      <c r="EH274" s="1">
        <v>22402.6</v>
      </c>
      <c r="EI274" s="1">
        <v>19365.4</v>
      </c>
      <c r="EJ274" s="1">
        <v>24845.0</v>
      </c>
      <c r="EK274" s="1">
        <v>23530.3</v>
      </c>
      <c r="EL274" s="1">
        <v>38042.6</v>
      </c>
      <c r="EM274" s="1">
        <v>35470.0</v>
      </c>
      <c r="EN274" s="1">
        <v>45018.3</v>
      </c>
      <c r="EO274" s="1">
        <v>42022.2</v>
      </c>
      <c r="EP274" s="1">
        <v>1.6858</v>
      </c>
      <c r="EQ274" s="1">
        <v>1.743</v>
      </c>
      <c r="ER274" s="1">
        <v>0.0905991</v>
      </c>
      <c r="ES274" s="1">
        <v>0.0</v>
      </c>
      <c r="ET274" s="1">
        <v>30.5714</v>
      </c>
      <c r="EU274" s="1">
        <v>999.9</v>
      </c>
      <c r="EV274" s="1">
        <v>35.325</v>
      </c>
      <c r="EW274" s="1">
        <v>38.733</v>
      </c>
      <c r="EX274" s="1">
        <v>27.0085</v>
      </c>
      <c r="EY274" s="1">
        <v>53.8829</v>
      </c>
      <c r="EZ274" s="1">
        <v>35.6971</v>
      </c>
      <c r="FA274" s="1">
        <v>1.0</v>
      </c>
      <c r="FB274" s="1">
        <v>0.531016</v>
      </c>
      <c r="FC274" s="1">
        <v>2.77015</v>
      </c>
      <c r="FD274" s="1">
        <v>20.2117</v>
      </c>
      <c r="FE274" s="1">
        <v>5.23286</v>
      </c>
      <c r="FF274" s="1">
        <v>11.992</v>
      </c>
      <c r="FG274" s="1">
        <v>4.9552</v>
      </c>
      <c r="FH274" s="1">
        <v>3.304</v>
      </c>
      <c r="FI274" s="1">
        <v>9999.0</v>
      </c>
      <c r="FJ274" s="1">
        <v>9999.0</v>
      </c>
      <c r="FK274" s="1">
        <v>999.9</v>
      </c>
      <c r="FL274" s="1">
        <v>9999.0</v>
      </c>
      <c r="FM274" s="1">
        <v>1.86829</v>
      </c>
      <c r="FN274" s="1">
        <v>1.86414</v>
      </c>
      <c r="FO274" s="1">
        <v>1.87149</v>
      </c>
      <c r="FP274" s="1">
        <v>1.86264</v>
      </c>
      <c r="FQ274" s="1">
        <v>1.86197</v>
      </c>
      <c r="FR274" s="1">
        <v>1.86829</v>
      </c>
      <c r="FS274" s="1">
        <v>1.85852</v>
      </c>
      <c r="FT274" s="1">
        <v>1.86478</v>
      </c>
      <c r="FU274" s="1">
        <v>5.0</v>
      </c>
      <c r="FV274" s="1">
        <v>0.0</v>
      </c>
      <c r="FW274" s="1">
        <v>0.0</v>
      </c>
      <c r="FX274" s="1">
        <v>0.0</v>
      </c>
      <c r="FY274" s="1">
        <v>1.1111111E7</v>
      </c>
      <c r="FZ274" s="1" t="s">
        <v>234</v>
      </c>
      <c r="GA274" s="1" t="s">
        <v>235</v>
      </c>
      <c r="GB274" s="1" t="s">
        <v>235</v>
      </c>
      <c r="GC274" s="1" t="s">
        <v>235</v>
      </c>
      <c r="GD274" s="1" t="s">
        <v>235</v>
      </c>
      <c r="GE274" s="1">
        <v>0.0</v>
      </c>
      <c r="GF274" s="1">
        <v>100.0</v>
      </c>
      <c r="GG274" s="1">
        <v>100.0</v>
      </c>
      <c r="GH274" s="1">
        <v>1.53</v>
      </c>
      <c r="GI274" s="1">
        <v>0.2484</v>
      </c>
      <c r="GJ274" s="1">
        <v>0.94042290134291</v>
      </c>
      <c r="GK274" s="1">
        <v>7.1577986363675E-4</v>
      </c>
      <c r="GL274" s="5">
        <v>-6.45931465448654E-7</v>
      </c>
      <c r="GM274" s="5">
        <v>3.51881543657896E-10</v>
      </c>
      <c r="GN274" s="1">
        <v>-0.15248219834239</v>
      </c>
      <c r="GO274" s="1">
        <v>-0.0184825405421548</v>
      </c>
      <c r="GP274" s="1">
        <v>0.00172043117655742</v>
      </c>
      <c r="GQ274" s="5">
        <v>-1.36745990303825E-5</v>
      </c>
      <c r="GR274" s="1">
        <v>1.0</v>
      </c>
      <c r="GS274" s="1">
        <v>1566.0</v>
      </c>
      <c r="GT274" s="1">
        <v>2.0</v>
      </c>
      <c r="GU274" s="1">
        <v>33.0</v>
      </c>
      <c r="GV274" s="1">
        <v>88.3</v>
      </c>
      <c r="GW274" s="1">
        <v>88.0</v>
      </c>
      <c r="GX274" s="1">
        <v>2.66479</v>
      </c>
      <c r="GY274" s="1">
        <v>2.36572</v>
      </c>
      <c r="GZ274" s="1">
        <v>1.44775</v>
      </c>
      <c r="HA274" s="1">
        <v>2.2876</v>
      </c>
      <c r="HB274" s="1">
        <v>1.44409</v>
      </c>
      <c r="HC274" s="1">
        <v>2.43042</v>
      </c>
      <c r="HD274" s="1">
        <v>41.6912</v>
      </c>
      <c r="HE274" s="1">
        <v>15.7781</v>
      </c>
      <c r="HF274" s="1">
        <v>18.0</v>
      </c>
      <c r="HG274" s="1">
        <v>414.147</v>
      </c>
      <c r="HH274" s="1">
        <v>435.257</v>
      </c>
      <c r="HI274" s="1">
        <v>27.6397</v>
      </c>
      <c r="HJ274" s="1">
        <v>34.1205</v>
      </c>
      <c r="HK274" s="1">
        <v>30.002</v>
      </c>
      <c r="HL274" s="1">
        <v>33.8718</v>
      </c>
      <c r="HM274" s="1">
        <v>33.8401</v>
      </c>
      <c r="HN274" s="1">
        <v>53.3231</v>
      </c>
      <c r="HO274" s="1">
        <v>36.2911</v>
      </c>
      <c r="HP274" s="1">
        <v>3.6013</v>
      </c>
      <c r="HQ274" s="1">
        <v>27.5994</v>
      </c>
      <c r="HR274" s="1">
        <v>1355.49</v>
      </c>
      <c r="HS274" s="1">
        <v>20.3948</v>
      </c>
      <c r="HT274" s="1">
        <v>95.2016</v>
      </c>
      <c r="HU274" s="1">
        <v>98.7567</v>
      </c>
    </row>
    <row r="275">
      <c r="A275" s="1">
        <v>274.0</v>
      </c>
      <c r="B275" s="1">
        <v>274.0</v>
      </c>
      <c r="C275" s="1" t="s">
        <v>228</v>
      </c>
      <c r="D275" s="1">
        <v>1.6860763366E9</v>
      </c>
      <c r="E275" s="1">
        <v>4392.5</v>
      </c>
      <c r="F275" s="3">
        <v>45083.56407407407</v>
      </c>
      <c r="G275" s="4">
        <v>0.5640740740740741</v>
      </c>
      <c r="H275" s="1">
        <v>5.0</v>
      </c>
      <c r="I275" s="1" t="s">
        <v>238</v>
      </c>
      <c r="J275" s="1" t="s">
        <v>239</v>
      </c>
      <c r="K275" s="1" t="s">
        <v>231</v>
      </c>
      <c r="L275" s="1">
        <v>1.68607632911852E9</v>
      </c>
      <c r="M275" s="1">
        <v>0.0093350454186917</v>
      </c>
      <c r="N275" s="1">
        <v>9.3350454186917</v>
      </c>
      <c r="O275" s="1">
        <v>56.2626410839682</v>
      </c>
      <c r="P275" s="1">
        <v>1272.56811563902</v>
      </c>
      <c r="Q275" s="1">
        <v>948.184607445592</v>
      </c>
      <c r="R275" s="1">
        <v>85.9305065028989</v>
      </c>
      <c r="S275" s="1">
        <v>115.32819862041</v>
      </c>
      <c r="T275" s="1">
        <v>0.343234596564909</v>
      </c>
      <c r="U275" s="1">
        <v>3.66354098369112</v>
      </c>
      <c r="V275" s="1">
        <v>0.3263177793662</v>
      </c>
      <c r="W275" s="1">
        <v>0.205399020504698</v>
      </c>
      <c r="X275" s="1">
        <v>321.518478555556</v>
      </c>
      <c r="Y275" s="1">
        <v>30.8474276330808</v>
      </c>
      <c r="Z275" s="1">
        <v>32.027437037037</v>
      </c>
      <c r="AA275" s="1">
        <v>4.78250371743438</v>
      </c>
      <c r="AB275" s="1">
        <v>49.9889131530531</v>
      </c>
      <c r="AC275" s="1">
        <v>2.29111391756918</v>
      </c>
      <c r="AD275" s="1">
        <v>4.58324410965763</v>
      </c>
      <c r="AE275" s="1">
        <v>2.49138979986521</v>
      </c>
      <c r="AF275" s="1">
        <v>-411.675502964304</v>
      </c>
      <c r="AG275" s="1">
        <v>-148.125764021336</v>
      </c>
      <c r="AH275" s="1">
        <v>-9.13809035536921</v>
      </c>
      <c r="AI275" s="1">
        <v>-247.420878785454</v>
      </c>
      <c r="AJ275" s="1">
        <v>104.01917581405</v>
      </c>
      <c r="AK275" s="1">
        <v>9.29688730617213</v>
      </c>
      <c r="AL275" s="1">
        <v>56.2626410839682</v>
      </c>
      <c r="AM275" s="1">
        <v>1378.01410578817</v>
      </c>
      <c r="AN275" s="1">
        <v>1329.72775757576</v>
      </c>
      <c r="AO275" s="1">
        <v>3.56197489342059</v>
      </c>
      <c r="AP275" s="1">
        <v>67.7971362281187</v>
      </c>
      <c r="AQ275" s="1">
        <v>9.3350454186917</v>
      </c>
      <c r="AR275" s="1">
        <v>20.3808087894547</v>
      </c>
      <c r="AS275" s="1">
        <v>25.2729363636364</v>
      </c>
      <c r="AT275" s="1">
        <v>0.00233886169791348</v>
      </c>
      <c r="AU275" s="1">
        <v>119.780083829592</v>
      </c>
      <c r="AV275" s="1">
        <v>12.0</v>
      </c>
      <c r="AW275" s="1">
        <v>2.0</v>
      </c>
      <c r="AX275" s="1">
        <v>1.0</v>
      </c>
      <c r="AY275" s="1">
        <v>0.0</v>
      </c>
      <c r="AZ275" s="1">
        <v>46794.0</v>
      </c>
      <c r="BA275" s="1">
        <v>2000.01888888889</v>
      </c>
      <c r="BB275" s="1">
        <v>1681.21558888889</v>
      </c>
      <c r="BC275" s="1">
        <v>0.84059985544581</v>
      </c>
      <c r="BD275" s="1">
        <v>0.160757721010413</v>
      </c>
      <c r="BE275" s="1">
        <v>2.7</v>
      </c>
      <c r="BF275" s="1">
        <v>0.5</v>
      </c>
      <c r="BG275" s="1" t="s">
        <v>232</v>
      </c>
      <c r="BH275" s="1">
        <v>2.0</v>
      </c>
      <c r="BI275" s="1" t="b">
        <v>1</v>
      </c>
      <c r="BJ275" s="1">
        <v>1.68607632911852E9</v>
      </c>
      <c r="BK275" s="1">
        <v>1272.56814814815</v>
      </c>
      <c r="BL275" s="1">
        <v>1335.11</v>
      </c>
      <c r="BM275" s="1">
        <v>25.2808814814815</v>
      </c>
      <c r="BN275" s="1">
        <v>20.3888259259259</v>
      </c>
      <c r="BO275" s="1">
        <v>1271.03851851852</v>
      </c>
      <c r="BP275" s="1">
        <v>25.032462962963</v>
      </c>
      <c r="BQ275" s="1">
        <v>500.137518518519</v>
      </c>
      <c r="BR275" s="1">
        <v>90.5821444444444</v>
      </c>
      <c r="BS275" s="1">
        <v>0.044201762962963</v>
      </c>
      <c r="BT275" s="1">
        <v>31.2774666666667</v>
      </c>
      <c r="BU275" s="1">
        <v>32.027437037037</v>
      </c>
      <c r="BV275" s="1">
        <v>999.9</v>
      </c>
      <c r="BW275" s="1">
        <v>0.0</v>
      </c>
      <c r="BX275" s="1">
        <v>0.0</v>
      </c>
      <c r="BY275" s="1">
        <v>9985.92592592592</v>
      </c>
      <c r="BZ275" s="1">
        <v>0.0</v>
      </c>
      <c r="CA275" s="1">
        <v>2288.23481481481</v>
      </c>
      <c r="CB275" s="1">
        <v>-62.5425</v>
      </c>
      <c r="CC275" s="1">
        <v>1305.57407407407</v>
      </c>
      <c r="CD275" s="1">
        <v>1362.89703703704</v>
      </c>
      <c r="CE275" s="1">
        <v>4.89205</v>
      </c>
      <c r="CF275" s="1">
        <v>1335.11</v>
      </c>
      <c r="CG275" s="1">
        <v>20.3888259259259</v>
      </c>
      <c r="CH275" s="1">
        <v>2.28999703703704</v>
      </c>
      <c r="CI275" s="1">
        <v>1.84686444444444</v>
      </c>
      <c r="CJ275" s="1">
        <v>19.6062074074074</v>
      </c>
      <c r="CK275" s="1">
        <v>16.1891814814815</v>
      </c>
      <c r="CL275" s="1">
        <v>2000.01888888889</v>
      </c>
      <c r="CM275" s="1">
        <v>0.980004666666667</v>
      </c>
      <c r="CN275" s="1">
        <v>0.0199956111111111</v>
      </c>
      <c r="CO275" s="1">
        <v>0.0</v>
      </c>
      <c r="CP275" s="1">
        <v>2.5057962962963</v>
      </c>
      <c r="CQ275" s="1">
        <v>0.0</v>
      </c>
      <c r="CR275" s="1">
        <v>8632.58555555556</v>
      </c>
      <c r="CS275" s="1">
        <v>16705.6</v>
      </c>
      <c r="CT275" s="1">
        <v>47.5</v>
      </c>
      <c r="CU275" s="1">
        <v>50.937</v>
      </c>
      <c r="CV275" s="1">
        <v>48.562</v>
      </c>
      <c r="CW275" s="1">
        <v>48.486</v>
      </c>
      <c r="CX275" s="1">
        <v>47.25</v>
      </c>
      <c r="CY275" s="1">
        <v>1960.02814814815</v>
      </c>
      <c r="CZ275" s="1">
        <v>39.9907407407407</v>
      </c>
      <c r="DA275" s="1">
        <v>0.0</v>
      </c>
      <c r="DB275" s="1">
        <v>1.6860763366E9</v>
      </c>
      <c r="DC275" s="1">
        <v>0.0</v>
      </c>
      <c r="DD275" s="1">
        <v>1.6860710525E9</v>
      </c>
      <c r="DE275" s="4">
        <v>0.5029166666666667</v>
      </c>
      <c r="DF275" s="1">
        <v>1.6860710365E9</v>
      </c>
      <c r="DG275" s="1">
        <v>1.6860710525E9</v>
      </c>
      <c r="DH275" s="1">
        <v>1.0</v>
      </c>
      <c r="DI275" s="1">
        <v>0.052</v>
      </c>
      <c r="DJ275" s="1">
        <v>-0.001</v>
      </c>
      <c r="DK275" s="1">
        <v>1.152</v>
      </c>
      <c r="DL275" s="1">
        <v>-0.137</v>
      </c>
      <c r="DM275" s="1">
        <v>418.0</v>
      </c>
      <c r="DN275" s="1">
        <v>13.0</v>
      </c>
      <c r="DO275" s="1">
        <v>0.2</v>
      </c>
      <c r="DP275" s="1">
        <v>0.02</v>
      </c>
      <c r="DQ275" s="1">
        <v>-62.55539</v>
      </c>
      <c r="DR275" s="1">
        <v>-1.41332532833018</v>
      </c>
      <c r="DS275" s="1">
        <v>0.594881353632806</v>
      </c>
      <c r="DT275" s="1">
        <v>0.0</v>
      </c>
      <c r="DU275" s="1">
        <v>4.89386475</v>
      </c>
      <c r="DV275" s="1">
        <v>-0.0113150093808774</v>
      </c>
      <c r="DW275" s="1">
        <v>0.00846280360976782</v>
      </c>
      <c r="DX275" s="1">
        <v>1.0</v>
      </c>
      <c r="DY275" s="1">
        <v>1.0</v>
      </c>
      <c r="DZ275" s="1">
        <v>2.0</v>
      </c>
      <c r="EA275" s="7">
        <v>45293.0</v>
      </c>
      <c r="EB275" s="1">
        <v>2.80491</v>
      </c>
      <c r="EC275" s="1">
        <v>2.65342</v>
      </c>
      <c r="ED275" s="1">
        <v>0.193622</v>
      </c>
      <c r="EE275" s="1">
        <v>0.198831</v>
      </c>
      <c r="EF275" s="1">
        <v>0.105068</v>
      </c>
      <c r="EG275" s="1">
        <v>0.0901375</v>
      </c>
      <c r="EH275" s="1">
        <v>22358.7</v>
      </c>
      <c r="EI275" s="1">
        <v>19330.6</v>
      </c>
      <c r="EJ275" s="1">
        <v>24844.6</v>
      </c>
      <c r="EK275" s="1">
        <v>23529.7</v>
      </c>
      <c r="EL275" s="1">
        <v>38043.2</v>
      </c>
      <c r="EM275" s="1">
        <v>35470.8</v>
      </c>
      <c r="EN275" s="1">
        <v>45017.5</v>
      </c>
      <c r="EO275" s="1">
        <v>42021.4</v>
      </c>
      <c r="EP275" s="1">
        <v>1.6846</v>
      </c>
      <c r="EQ275" s="1">
        <v>1.7436</v>
      </c>
      <c r="ER275" s="1">
        <v>0.089407</v>
      </c>
      <c r="ES275" s="1">
        <v>0.0</v>
      </c>
      <c r="ET275" s="1">
        <v>30.5794</v>
      </c>
      <c r="EU275" s="1">
        <v>999.9</v>
      </c>
      <c r="EV275" s="1">
        <v>35.325</v>
      </c>
      <c r="EW275" s="1">
        <v>38.713</v>
      </c>
      <c r="EX275" s="1">
        <v>26.9837</v>
      </c>
      <c r="EY275" s="1">
        <v>54.6429</v>
      </c>
      <c r="EZ275" s="1">
        <v>35.4888</v>
      </c>
      <c r="FA275" s="1">
        <v>1.0</v>
      </c>
      <c r="FB275" s="1">
        <v>0.532602</v>
      </c>
      <c r="FC275" s="1">
        <v>2.83551</v>
      </c>
      <c r="FD275" s="1">
        <v>20.21</v>
      </c>
      <c r="FE275" s="1">
        <v>5.22927</v>
      </c>
      <c r="FF275" s="1">
        <v>11.992</v>
      </c>
      <c r="FG275" s="1">
        <v>4.954</v>
      </c>
      <c r="FH275" s="1">
        <v>3.304</v>
      </c>
      <c r="FI275" s="1">
        <v>9999.0</v>
      </c>
      <c r="FJ275" s="1">
        <v>9999.0</v>
      </c>
      <c r="FK275" s="1">
        <v>999.9</v>
      </c>
      <c r="FL275" s="1">
        <v>9999.0</v>
      </c>
      <c r="FM275" s="1">
        <v>1.86829</v>
      </c>
      <c r="FN275" s="1">
        <v>1.86407</v>
      </c>
      <c r="FO275" s="1">
        <v>1.87152</v>
      </c>
      <c r="FP275" s="1">
        <v>1.86264</v>
      </c>
      <c r="FQ275" s="1">
        <v>1.862</v>
      </c>
      <c r="FR275" s="1">
        <v>1.86829</v>
      </c>
      <c r="FS275" s="1">
        <v>1.85852</v>
      </c>
      <c r="FT275" s="1">
        <v>1.86478</v>
      </c>
      <c r="FU275" s="1">
        <v>5.0</v>
      </c>
      <c r="FV275" s="1">
        <v>0.0</v>
      </c>
      <c r="FW275" s="1">
        <v>0.0</v>
      </c>
      <c r="FX275" s="1">
        <v>0.0</v>
      </c>
      <c r="FY275" s="1">
        <v>1.1111111E7</v>
      </c>
      <c r="FZ275" s="1" t="s">
        <v>234</v>
      </c>
      <c r="GA275" s="1" t="s">
        <v>235</v>
      </c>
      <c r="GB275" s="1" t="s">
        <v>235</v>
      </c>
      <c r="GC275" s="1" t="s">
        <v>235</v>
      </c>
      <c r="GD275" s="1" t="s">
        <v>235</v>
      </c>
      <c r="GE275" s="1">
        <v>0.0</v>
      </c>
      <c r="GF275" s="1">
        <v>100.0</v>
      </c>
      <c r="GG275" s="1">
        <v>100.0</v>
      </c>
      <c r="GH275" s="1">
        <v>1.55</v>
      </c>
      <c r="GI275" s="1">
        <v>0.2482</v>
      </c>
      <c r="GJ275" s="1">
        <v>0.94042290134291</v>
      </c>
      <c r="GK275" s="1">
        <v>7.1577986363675E-4</v>
      </c>
      <c r="GL275" s="5">
        <v>-6.45931465448654E-7</v>
      </c>
      <c r="GM275" s="5">
        <v>3.51881543657896E-10</v>
      </c>
      <c r="GN275" s="1">
        <v>-0.15248219834239</v>
      </c>
      <c r="GO275" s="1">
        <v>-0.0184825405421548</v>
      </c>
      <c r="GP275" s="1">
        <v>0.00172043117655742</v>
      </c>
      <c r="GQ275" s="5">
        <v>-1.36745990303825E-5</v>
      </c>
      <c r="GR275" s="1">
        <v>1.0</v>
      </c>
      <c r="GS275" s="1">
        <v>1566.0</v>
      </c>
      <c r="GT275" s="1">
        <v>2.0</v>
      </c>
      <c r="GU275" s="1">
        <v>33.0</v>
      </c>
      <c r="GV275" s="1">
        <v>88.3</v>
      </c>
      <c r="GW275" s="1">
        <v>88.1</v>
      </c>
      <c r="GX275" s="1">
        <v>2.68677</v>
      </c>
      <c r="GY275" s="1">
        <v>2.3584</v>
      </c>
      <c r="GZ275" s="1">
        <v>1.44775</v>
      </c>
      <c r="HA275" s="1">
        <v>2.2876</v>
      </c>
      <c r="HB275" s="1">
        <v>1.44409</v>
      </c>
      <c r="HC275" s="1">
        <v>2.4646</v>
      </c>
      <c r="HD275" s="1">
        <v>41.7174</v>
      </c>
      <c r="HE275" s="1">
        <v>15.7694</v>
      </c>
      <c r="HF275" s="1">
        <v>18.0</v>
      </c>
      <c r="HG275" s="1">
        <v>413.568</v>
      </c>
      <c r="HH275" s="1">
        <v>435.733</v>
      </c>
      <c r="HI275" s="1">
        <v>27.5995</v>
      </c>
      <c r="HJ275" s="1">
        <v>34.1391</v>
      </c>
      <c r="HK275" s="1">
        <v>30.0016</v>
      </c>
      <c r="HL275" s="1">
        <v>33.8899</v>
      </c>
      <c r="HM275" s="1">
        <v>33.8554</v>
      </c>
      <c r="HN275" s="1">
        <v>53.8705</v>
      </c>
      <c r="HO275" s="1">
        <v>36.2911</v>
      </c>
      <c r="HP275" s="1">
        <v>3.6013</v>
      </c>
      <c r="HQ275" s="1">
        <v>27.5699</v>
      </c>
      <c r="HR275" s="1">
        <v>1375.6</v>
      </c>
      <c r="HS275" s="1">
        <v>20.4043</v>
      </c>
      <c r="HT275" s="1">
        <v>95.2</v>
      </c>
      <c r="HU275" s="1">
        <v>98.7546</v>
      </c>
    </row>
    <row r="276">
      <c r="A276" s="1">
        <v>275.0</v>
      </c>
      <c r="B276" s="1">
        <v>275.0</v>
      </c>
      <c r="C276" s="1" t="s">
        <v>228</v>
      </c>
      <c r="D276" s="1">
        <v>1.6860763416E9</v>
      </c>
      <c r="E276" s="1">
        <v>4397.5</v>
      </c>
      <c r="F276" s="3">
        <v>45083.56413194445</v>
      </c>
      <c r="G276" s="4">
        <v>0.5641319444444445</v>
      </c>
      <c r="H276" s="1">
        <v>5.0</v>
      </c>
      <c r="I276" s="1" t="s">
        <v>238</v>
      </c>
      <c r="J276" s="1" t="s">
        <v>239</v>
      </c>
      <c r="K276" s="1" t="s">
        <v>231</v>
      </c>
      <c r="L276" s="1">
        <v>1.68607633383214E9</v>
      </c>
      <c r="M276" s="1">
        <v>0.00926946891627887</v>
      </c>
      <c r="N276" s="1">
        <v>9.26946891627888</v>
      </c>
      <c r="O276" s="1">
        <v>57.8468878763615</v>
      </c>
      <c r="P276" s="1">
        <v>1288.36139551097</v>
      </c>
      <c r="Q276" s="1">
        <v>953.485056659567</v>
      </c>
      <c r="R276" s="1">
        <v>86.4106016635411</v>
      </c>
      <c r="S276" s="1">
        <v>116.759127548583</v>
      </c>
      <c r="T276" s="1">
        <v>0.340390939804186</v>
      </c>
      <c r="U276" s="1">
        <v>3.6633855522314</v>
      </c>
      <c r="V276" s="1">
        <v>0.323745297873477</v>
      </c>
      <c r="W276" s="1">
        <v>0.203768504852094</v>
      </c>
      <c r="X276" s="1">
        <v>321.515120357143</v>
      </c>
      <c r="Y276" s="1">
        <v>30.8626656740302</v>
      </c>
      <c r="Z276" s="1">
        <v>32.0334071428571</v>
      </c>
      <c r="AA276" s="1">
        <v>4.78411969276947</v>
      </c>
      <c r="AB276" s="1">
        <v>49.973447817311</v>
      </c>
      <c r="AC276" s="1">
        <v>2.29059749837704</v>
      </c>
      <c r="AD276" s="1">
        <v>4.58362910390098</v>
      </c>
      <c r="AE276" s="1">
        <v>2.49352219439243</v>
      </c>
      <c r="AF276" s="1">
        <v>-408.783579207898</v>
      </c>
      <c r="AG276" s="1">
        <v>-149.007029820227</v>
      </c>
      <c r="AH276" s="1">
        <v>-9.19318413222058</v>
      </c>
      <c r="AI276" s="1">
        <v>-245.468672803203</v>
      </c>
      <c r="AJ276" s="1">
        <v>104.160026431073</v>
      </c>
      <c r="AK276" s="1">
        <v>9.29003766173888</v>
      </c>
      <c r="AL276" s="1">
        <v>57.8468878763615</v>
      </c>
      <c r="AM276" s="1">
        <v>1395.04811402427</v>
      </c>
      <c r="AN276" s="1">
        <v>1346.86533333333</v>
      </c>
      <c r="AO276" s="1">
        <v>3.36052190149991</v>
      </c>
      <c r="AP276" s="1">
        <v>67.7971362281187</v>
      </c>
      <c r="AQ276" s="1">
        <v>9.26946891627888</v>
      </c>
      <c r="AR276" s="1">
        <v>20.3820902889275</v>
      </c>
      <c r="AS276" s="1">
        <v>25.2608218181818</v>
      </c>
      <c r="AT276" s="1">
        <v>-1.0633798905794E-4</v>
      </c>
      <c r="AU276" s="1">
        <v>119.780083829592</v>
      </c>
      <c r="AV276" s="1">
        <v>12.0</v>
      </c>
      <c r="AW276" s="1">
        <v>2.0</v>
      </c>
      <c r="AX276" s="1">
        <v>1.0</v>
      </c>
      <c r="AY276" s="1">
        <v>0.0</v>
      </c>
      <c r="AZ276" s="1">
        <v>47312.0</v>
      </c>
      <c r="BA276" s="1">
        <v>1999.99785714286</v>
      </c>
      <c r="BB276" s="1">
        <v>1681.19792142857</v>
      </c>
      <c r="BC276" s="1">
        <v>0.840599861356994</v>
      </c>
      <c r="BD276" s="1">
        <v>0.160757732418999</v>
      </c>
      <c r="BE276" s="1">
        <v>2.7</v>
      </c>
      <c r="BF276" s="1">
        <v>0.5</v>
      </c>
      <c r="BG276" s="1" t="s">
        <v>232</v>
      </c>
      <c r="BH276" s="1">
        <v>2.0</v>
      </c>
      <c r="BI276" s="1" t="b">
        <v>1</v>
      </c>
      <c r="BJ276" s="1">
        <v>1.68607633383214E9</v>
      </c>
      <c r="BK276" s="1">
        <v>1288.36142857143</v>
      </c>
      <c r="BL276" s="1">
        <v>1351.055</v>
      </c>
      <c r="BM276" s="1">
        <v>25.2752607142857</v>
      </c>
      <c r="BN276" s="1">
        <v>20.3866892857143</v>
      </c>
      <c r="BO276" s="1">
        <v>1286.82035714286</v>
      </c>
      <c r="BP276" s="1">
        <v>25.027075</v>
      </c>
      <c r="BQ276" s="1">
        <v>500.128107142857</v>
      </c>
      <c r="BR276" s="1">
        <v>90.5818821428572</v>
      </c>
      <c r="BS276" s="1">
        <v>0.0441859428571429</v>
      </c>
      <c r="BT276" s="1">
        <v>31.2789428571429</v>
      </c>
      <c r="BU276" s="1">
        <v>32.0334071428571</v>
      </c>
      <c r="BV276" s="1">
        <v>999.9</v>
      </c>
      <c r="BW276" s="1">
        <v>0.0</v>
      </c>
      <c r="BX276" s="1">
        <v>0.0</v>
      </c>
      <c r="BY276" s="1">
        <v>9985.35714285714</v>
      </c>
      <c r="BZ276" s="1">
        <v>0.0</v>
      </c>
      <c r="CA276" s="1">
        <v>2286.68464285714</v>
      </c>
      <c r="CB276" s="1">
        <v>-62.6933928571429</v>
      </c>
      <c r="CC276" s="1">
        <v>1321.77071428571</v>
      </c>
      <c r="CD276" s="1">
        <v>1379.17107142857</v>
      </c>
      <c r="CE276" s="1">
        <v>4.88857392857143</v>
      </c>
      <c r="CF276" s="1">
        <v>1351.055</v>
      </c>
      <c r="CG276" s="1">
        <v>20.3866892857143</v>
      </c>
      <c r="CH276" s="1">
        <v>2.28948107142857</v>
      </c>
      <c r="CI276" s="1">
        <v>1.84666464285714</v>
      </c>
      <c r="CJ276" s="1">
        <v>19.6025857142857</v>
      </c>
      <c r="CK276" s="1">
        <v>16.1874857142857</v>
      </c>
      <c r="CL276" s="1">
        <v>1999.99785714286</v>
      </c>
      <c r="CM276" s="1">
        <v>0.980004321428572</v>
      </c>
      <c r="CN276" s="1">
        <v>0.0199959678571428</v>
      </c>
      <c r="CO276" s="1">
        <v>0.0</v>
      </c>
      <c r="CP276" s="1">
        <v>2.48945714285714</v>
      </c>
      <c r="CQ276" s="1">
        <v>0.0</v>
      </c>
      <c r="CR276" s="1">
        <v>8621.85321428571</v>
      </c>
      <c r="CS276" s="1">
        <v>16705.4178571429</v>
      </c>
      <c r="CT276" s="1">
        <v>47.5</v>
      </c>
      <c r="CU276" s="1">
        <v>50.937</v>
      </c>
      <c r="CV276" s="1">
        <v>48.5575714285714</v>
      </c>
      <c r="CW276" s="1">
        <v>48.4865</v>
      </c>
      <c r="CX276" s="1">
        <v>47.25</v>
      </c>
      <c r="CY276" s="1">
        <v>1960.00714285714</v>
      </c>
      <c r="CZ276" s="1">
        <v>39.9907142857143</v>
      </c>
      <c r="DA276" s="1">
        <v>0.0</v>
      </c>
      <c r="DB276" s="1">
        <v>1.6860763414E9</v>
      </c>
      <c r="DC276" s="1">
        <v>0.0</v>
      </c>
      <c r="DD276" s="1">
        <v>1.6860710525E9</v>
      </c>
      <c r="DE276" s="4">
        <v>0.5029166666666667</v>
      </c>
      <c r="DF276" s="1">
        <v>1.6860710365E9</v>
      </c>
      <c r="DG276" s="1">
        <v>1.6860710525E9</v>
      </c>
      <c r="DH276" s="1">
        <v>1.0</v>
      </c>
      <c r="DI276" s="1">
        <v>0.052</v>
      </c>
      <c r="DJ276" s="1">
        <v>-0.001</v>
      </c>
      <c r="DK276" s="1">
        <v>1.152</v>
      </c>
      <c r="DL276" s="1">
        <v>-0.137</v>
      </c>
      <c r="DM276" s="1">
        <v>418.0</v>
      </c>
      <c r="DN276" s="1">
        <v>13.0</v>
      </c>
      <c r="DO276" s="1">
        <v>0.2</v>
      </c>
      <c r="DP276" s="1">
        <v>0.02</v>
      </c>
      <c r="DQ276" s="1">
        <v>-62.58835</v>
      </c>
      <c r="DR276" s="1">
        <v>-0.655931707317004</v>
      </c>
      <c r="DS276" s="1">
        <v>0.592811310199122</v>
      </c>
      <c r="DT276" s="1">
        <v>0.0</v>
      </c>
      <c r="DU276" s="1">
        <v>4.889699</v>
      </c>
      <c r="DV276" s="1">
        <v>-0.0295720075046949</v>
      </c>
      <c r="DW276" s="1">
        <v>0.00732751042305641</v>
      </c>
      <c r="DX276" s="1">
        <v>1.0</v>
      </c>
      <c r="DY276" s="1">
        <v>1.0</v>
      </c>
      <c r="DZ276" s="1">
        <v>2.0</v>
      </c>
      <c r="EA276" s="7">
        <v>45293.0</v>
      </c>
      <c r="EB276" s="1">
        <v>2.80421</v>
      </c>
      <c r="EC276" s="1">
        <v>2.65501</v>
      </c>
      <c r="ED276" s="1">
        <v>0.195137</v>
      </c>
      <c r="EE276" s="1">
        <v>0.200398</v>
      </c>
      <c r="EF276" s="1">
        <v>0.105037</v>
      </c>
      <c r="EG276" s="1">
        <v>0.09015</v>
      </c>
      <c r="EH276" s="1">
        <v>22314.9</v>
      </c>
      <c r="EI276" s="1">
        <v>19291.0</v>
      </c>
      <c r="EJ276" s="1">
        <v>24842.8</v>
      </c>
      <c r="EK276" s="1">
        <v>23527.8</v>
      </c>
      <c r="EL276" s="1">
        <v>38041.9</v>
      </c>
      <c r="EM276" s="1">
        <v>35467.9</v>
      </c>
      <c r="EN276" s="1">
        <v>45014.4</v>
      </c>
      <c r="EO276" s="1">
        <v>42018.6</v>
      </c>
      <c r="EP276" s="1">
        <v>1.6838</v>
      </c>
      <c r="EQ276" s="1">
        <v>1.7436</v>
      </c>
      <c r="ER276" s="1">
        <v>0.09045</v>
      </c>
      <c r="ES276" s="1">
        <v>0.0</v>
      </c>
      <c r="ET276" s="1">
        <v>30.5874</v>
      </c>
      <c r="EU276" s="1">
        <v>999.9</v>
      </c>
      <c r="EV276" s="1">
        <v>35.325</v>
      </c>
      <c r="EW276" s="1">
        <v>38.733</v>
      </c>
      <c r="EX276" s="1">
        <v>27.0134</v>
      </c>
      <c r="EY276" s="1">
        <v>54.8629</v>
      </c>
      <c r="EZ276" s="1">
        <v>35.8173</v>
      </c>
      <c r="FA276" s="1">
        <v>1.0</v>
      </c>
      <c r="FB276" s="1">
        <v>0.534675</v>
      </c>
      <c r="FC276" s="1">
        <v>2.92366</v>
      </c>
      <c r="FD276" s="1">
        <v>20.2093</v>
      </c>
      <c r="FE276" s="1">
        <v>5.23167</v>
      </c>
      <c r="FF276" s="1">
        <v>11.992</v>
      </c>
      <c r="FG276" s="1">
        <v>4.956</v>
      </c>
      <c r="FH276" s="1">
        <v>3.304</v>
      </c>
      <c r="FI276" s="1">
        <v>9999.0</v>
      </c>
      <c r="FJ276" s="1">
        <v>9999.0</v>
      </c>
      <c r="FK276" s="1">
        <v>999.9</v>
      </c>
      <c r="FL276" s="1">
        <v>9999.0</v>
      </c>
      <c r="FM276" s="1">
        <v>1.86829</v>
      </c>
      <c r="FN276" s="1">
        <v>1.86407</v>
      </c>
      <c r="FO276" s="1">
        <v>1.87149</v>
      </c>
      <c r="FP276" s="1">
        <v>1.86264</v>
      </c>
      <c r="FQ276" s="1">
        <v>1.862</v>
      </c>
      <c r="FR276" s="1">
        <v>1.86829</v>
      </c>
      <c r="FS276" s="1">
        <v>1.85852</v>
      </c>
      <c r="FT276" s="1">
        <v>1.86478</v>
      </c>
      <c r="FU276" s="1">
        <v>5.0</v>
      </c>
      <c r="FV276" s="1">
        <v>0.0</v>
      </c>
      <c r="FW276" s="1">
        <v>0.0</v>
      </c>
      <c r="FX276" s="1">
        <v>0.0</v>
      </c>
      <c r="FY276" s="1">
        <v>1.1111111E7</v>
      </c>
      <c r="FZ276" s="1" t="s">
        <v>234</v>
      </c>
      <c r="GA276" s="1" t="s">
        <v>235</v>
      </c>
      <c r="GB276" s="1" t="s">
        <v>235</v>
      </c>
      <c r="GC276" s="1" t="s">
        <v>235</v>
      </c>
      <c r="GD276" s="1" t="s">
        <v>235</v>
      </c>
      <c r="GE276" s="1">
        <v>0.0</v>
      </c>
      <c r="GF276" s="1">
        <v>100.0</v>
      </c>
      <c r="GG276" s="1">
        <v>100.0</v>
      </c>
      <c r="GH276" s="1">
        <v>1.57</v>
      </c>
      <c r="GI276" s="1">
        <v>0.2477</v>
      </c>
      <c r="GJ276" s="1">
        <v>0.94042290134291</v>
      </c>
      <c r="GK276" s="1">
        <v>7.1577986363675E-4</v>
      </c>
      <c r="GL276" s="5">
        <v>-6.45931465448654E-7</v>
      </c>
      <c r="GM276" s="5">
        <v>3.51881543657896E-10</v>
      </c>
      <c r="GN276" s="1">
        <v>-0.15248219834239</v>
      </c>
      <c r="GO276" s="1">
        <v>-0.0184825405421548</v>
      </c>
      <c r="GP276" s="1">
        <v>0.00172043117655742</v>
      </c>
      <c r="GQ276" s="5">
        <v>-1.36745990303825E-5</v>
      </c>
      <c r="GR276" s="1">
        <v>1.0</v>
      </c>
      <c r="GS276" s="1">
        <v>1566.0</v>
      </c>
      <c r="GT276" s="1">
        <v>2.0</v>
      </c>
      <c r="GU276" s="1">
        <v>33.0</v>
      </c>
      <c r="GV276" s="1">
        <v>88.4</v>
      </c>
      <c r="GW276" s="1">
        <v>88.2</v>
      </c>
      <c r="GX276" s="1">
        <v>2.71606</v>
      </c>
      <c r="GY276" s="1">
        <v>2.35962</v>
      </c>
      <c r="GZ276" s="1">
        <v>1.44775</v>
      </c>
      <c r="HA276" s="1">
        <v>2.2876</v>
      </c>
      <c r="HB276" s="1">
        <v>1.44409</v>
      </c>
      <c r="HC276" s="1">
        <v>2.44751</v>
      </c>
      <c r="HD276" s="1">
        <v>41.7174</v>
      </c>
      <c r="HE276" s="1">
        <v>15.7694</v>
      </c>
      <c r="HF276" s="1">
        <v>18.0</v>
      </c>
      <c r="HG276" s="1">
        <v>413.2</v>
      </c>
      <c r="HH276" s="1">
        <v>435.838</v>
      </c>
      <c r="HI276" s="1">
        <v>27.5609</v>
      </c>
      <c r="HJ276" s="1">
        <v>34.1545</v>
      </c>
      <c r="HK276" s="1">
        <v>30.0017</v>
      </c>
      <c r="HL276" s="1">
        <v>33.9051</v>
      </c>
      <c r="HM276" s="1">
        <v>33.8706</v>
      </c>
      <c r="HN276" s="1">
        <v>54.3664</v>
      </c>
      <c r="HO276" s="1">
        <v>36.2911</v>
      </c>
      <c r="HP276" s="1">
        <v>3.6013</v>
      </c>
      <c r="HQ276" s="1">
        <v>27.5306</v>
      </c>
      <c r="HR276" s="1">
        <v>1389.06</v>
      </c>
      <c r="HS276" s="1">
        <v>20.4223</v>
      </c>
      <c r="HT276" s="1">
        <v>95.1933</v>
      </c>
      <c r="HU276" s="1">
        <v>98.7474</v>
      </c>
    </row>
    <row r="277">
      <c r="A277" s="1">
        <v>276.0</v>
      </c>
      <c r="B277" s="1">
        <v>276.0</v>
      </c>
      <c r="C277" s="1" t="s">
        <v>228</v>
      </c>
      <c r="D277" s="1">
        <v>1.6860763466E9</v>
      </c>
      <c r="E277" s="1">
        <v>4402.5</v>
      </c>
      <c r="F277" s="3">
        <v>45083.56418981482</v>
      </c>
      <c r="G277" s="4">
        <v>0.5641898148148148</v>
      </c>
      <c r="H277" s="1">
        <v>5.0</v>
      </c>
      <c r="I277" s="1" t="s">
        <v>238</v>
      </c>
      <c r="J277" s="1" t="s">
        <v>239</v>
      </c>
      <c r="K277" s="1" t="s">
        <v>231</v>
      </c>
      <c r="L277" s="1">
        <v>1.6860763391E9</v>
      </c>
      <c r="M277" s="1">
        <v>0.00922060368453527</v>
      </c>
      <c r="N277" s="1">
        <v>9.22060368453527</v>
      </c>
      <c r="O277" s="1">
        <v>56.4826068440384</v>
      </c>
      <c r="P277" s="1">
        <v>1306.12589341046</v>
      </c>
      <c r="Q277" s="1">
        <v>975.268701453585</v>
      </c>
      <c r="R277" s="1">
        <v>88.3852643786145</v>
      </c>
      <c r="S277" s="1">
        <v>118.369719266883</v>
      </c>
      <c r="T277" s="1">
        <v>0.338185802488546</v>
      </c>
      <c r="U277" s="1">
        <v>3.66436618666452</v>
      </c>
      <c r="V277" s="1">
        <v>0.321753705879398</v>
      </c>
      <c r="W277" s="1">
        <v>0.202505873157539</v>
      </c>
      <c r="X277" s="1">
        <v>321.512486888889</v>
      </c>
      <c r="Y277" s="1">
        <v>30.875866656069</v>
      </c>
      <c r="Z277" s="1">
        <v>32.0380888888889</v>
      </c>
      <c r="AA277" s="1">
        <v>4.78538727017926</v>
      </c>
      <c r="AB277" s="1">
        <v>49.9446624847851</v>
      </c>
      <c r="AC277" s="1">
        <v>2.28964691055336</v>
      </c>
      <c r="AD277" s="1">
        <v>4.58436757131129</v>
      </c>
      <c r="AE277" s="1">
        <v>2.4957403596259</v>
      </c>
      <c r="AF277" s="1">
        <v>-406.628622488006</v>
      </c>
      <c r="AG277" s="1">
        <v>-149.412494959384</v>
      </c>
      <c r="AH277" s="1">
        <v>-9.21607388924221</v>
      </c>
      <c r="AI277" s="1">
        <v>-243.744704447743</v>
      </c>
      <c r="AJ277" s="1">
        <v>103.828927066325</v>
      </c>
      <c r="AK277" s="1">
        <v>9.27653801083375</v>
      </c>
      <c r="AL277" s="1">
        <v>56.4826068440384</v>
      </c>
      <c r="AM277" s="1">
        <v>1412.22275680724</v>
      </c>
      <c r="AN277" s="1">
        <v>1364.15933333333</v>
      </c>
      <c r="AO277" s="1">
        <v>3.49103952988584</v>
      </c>
      <c r="AP277" s="1">
        <v>67.7971362281187</v>
      </c>
      <c r="AQ277" s="1">
        <v>9.22060368453527</v>
      </c>
      <c r="AR277" s="1">
        <v>20.3853988842611</v>
      </c>
      <c r="AS277" s="1">
        <v>25.2490551515152</v>
      </c>
      <c r="AT277" s="1">
        <v>-0.00134702485653208</v>
      </c>
      <c r="AU277" s="1">
        <v>119.780083829592</v>
      </c>
      <c r="AV277" s="1">
        <v>13.0</v>
      </c>
      <c r="AW277" s="1">
        <v>3.0</v>
      </c>
      <c r="AX277" s="1">
        <v>1.0</v>
      </c>
      <c r="AY277" s="1">
        <v>0.0</v>
      </c>
      <c r="AZ277" s="1">
        <v>46953.0</v>
      </c>
      <c r="BA277" s="1">
        <v>1999.98148148148</v>
      </c>
      <c r="BB277" s="1">
        <v>1681.18415555556</v>
      </c>
      <c r="BC277" s="1">
        <v>0.840599861109825</v>
      </c>
      <c r="BD277" s="1">
        <v>0.160757731941962</v>
      </c>
      <c r="BE277" s="1">
        <v>2.7</v>
      </c>
      <c r="BF277" s="1">
        <v>0.5</v>
      </c>
      <c r="BG277" s="1" t="s">
        <v>232</v>
      </c>
      <c r="BH277" s="1">
        <v>2.0</v>
      </c>
      <c r="BI277" s="1" t="b">
        <v>1</v>
      </c>
      <c r="BJ277" s="1">
        <v>1.6860763391E9</v>
      </c>
      <c r="BK277" s="1">
        <v>1306.12592592593</v>
      </c>
      <c r="BL277" s="1">
        <v>1368.71962962963</v>
      </c>
      <c r="BM277" s="1">
        <v>25.2646296296296</v>
      </c>
      <c r="BN277" s="1">
        <v>20.383162962963</v>
      </c>
      <c r="BO277" s="1">
        <v>1304.57037037037</v>
      </c>
      <c r="BP277" s="1">
        <v>25.0168777777778</v>
      </c>
      <c r="BQ277" s="1">
        <v>500.133666666667</v>
      </c>
      <c r="BR277" s="1">
        <v>90.5823740740741</v>
      </c>
      <c r="BS277" s="1">
        <v>0.0442032444444444</v>
      </c>
      <c r="BT277" s="1">
        <v>31.2817740740741</v>
      </c>
      <c r="BU277" s="1">
        <v>32.0380888888889</v>
      </c>
      <c r="BV277" s="1">
        <v>999.9</v>
      </c>
      <c r="BW277" s="1">
        <v>0.0</v>
      </c>
      <c r="BX277" s="1">
        <v>0.0</v>
      </c>
      <c r="BY277" s="1">
        <v>9989.07407407408</v>
      </c>
      <c r="BZ277" s="1">
        <v>0.0</v>
      </c>
      <c r="CA277" s="1">
        <v>2285.34333333333</v>
      </c>
      <c r="CB277" s="1">
        <v>-62.593637037037</v>
      </c>
      <c r="CC277" s="1">
        <v>1339.98037037037</v>
      </c>
      <c r="CD277" s="1">
        <v>1397.19962962963</v>
      </c>
      <c r="CE277" s="1">
        <v>4.88147407407407</v>
      </c>
      <c r="CF277" s="1">
        <v>1368.71962962963</v>
      </c>
      <c r="CG277" s="1">
        <v>20.383162962963</v>
      </c>
      <c r="CH277" s="1">
        <v>2.28853111111111</v>
      </c>
      <c r="CI277" s="1">
        <v>1.84635481481481</v>
      </c>
      <c r="CJ277" s="1">
        <v>19.5959</v>
      </c>
      <c r="CK277" s="1">
        <v>16.1848592592593</v>
      </c>
      <c r="CL277" s="1">
        <v>1999.98148148148</v>
      </c>
      <c r="CM277" s="1">
        <v>0.980004111111111</v>
      </c>
      <c r="CN277" s="1">
        <v>0.0199961851851852</v>
      </c>
      <c r="CO277" s="1">
        <v>0.0</v>
      </c>
      <c r="CP277" s="1">
        <v>2.49562962962963</v>
      </c>
      <c r="CQ277" s="1">
        <v>0.0</v>
      </c>
      <c r="CR277" s="1">
        <v>8616.08333333333</v>
      </c>
      <c r="CS277" s="1">
        <v>16705.2703703704</v>
      </c>
      <c r="CT277" s="1">
        <v>47.5</v>
      </c>
      <c r="CU277" s="1">
        <v>50.937</v>
      </c>
      <c r="CV277" s="1">
        <v>48.5482222222222</v>
      </c>
      <c r="CW277" s="1">
        <v>48.479</v>
      </c>
      <c r="CX277" s="1">
        <v>47.25</v>
      </c>
      <c r="CY277" s="1">
        <v>1959.99111111111</v>
      </c>
      <c r="CZ277" s="1">
        <v>39.9903703703704</v>
      </c>
      <c r="DA277" s="1">
        <v>0.0</v>
      </c>
      <c r="DB277" s="1">
        <v>1.6860763462E9</v>
      </c>
      <c r="DC277" s="1">
        <v>0.0</v>
      </c>
      <c r="DD277" s="1">
        <v>1.6860710525E9</v>
      </c>
      <c r="DE277" s="4">
        <v>0.5029166666666667</v>
      </c>
      <c r="DF277" s="1">
        <v>1.6860710365E9</v>
      </c>
      <c r="DG277" s="1">
        <v>1.6860710525E9</v>
      </c>
      <c r="DH277" s="1">
        <v>1.0</v>
      </c>
      <c r="DI277" s="1">
        <v>0.052</v>
      </c>
      <c r="DJ277" s="1">
        <v>-0.001</v>
      </c>
      <c r="DK277" s="1">
        <v>1.152</v>
      </c>
      <c r="DL277" s="1">
        <v>-0.137</v>
      </c>
      <c r="DM277" s="1">
        <v>418.0</v>
      </c>
      <c r="DN277" s="1">
        <v>13.0</v>
      </c>
      <c r="DO277" s="1">
        <v>0.2</v>
      </c>
      <c r="DP277" s="1">
        <v>0.02</v>
      </c>
      <c r="DQ277" s="1">
        <v>-62.6406775</v>
      </c>
      <c r="DR277" s="1">
        <v>-0.898787617260673</v>
      </c>
      <c r="DS277" s="1">
        <v>0.55026656153518</v>
      </c>
      <c r="DT277" s="1">
        <v>0.0</v>
      </c>
      <c r="DU277" s="1">
        <v>4.88475475</v>
      </c>
      <c r="DV277" s="1">
        <v>-0.0778949718574275</v>
      </c>
      <c r="DW277" s="1">
        <v>0.0108387854456806</v>
      </c>
      <c r="DX277" s="1">
        <v>1.0</v>
      </c>
      <c r="DY277" s="1">
        <v>1.0</v>
      </c>
      <c r="DZ277" s="1">
        <v>2.0</v>
      </c>
      <c r="EA277" s="7">
        <v>45293.0</v>
      </c>
      <c r="EB277" s="1">
        <v>2.80436</v>
      </c>
      <c r="EC277" s="1">
        <v>2.65426</v>
      </c>
      <c r="ED277" s="1">
        <v>0.19664</v>
      </c>
      <c r="EE277" s="1">
        <v>0.201744</v>
      </c>
      <c r="EF277" s="1">
        <v>0.104998</v>
      </c>
      <c r="EG277" s="1">
        <v>0.0901493</v>
      </c>
      <c r="EH277" s="1">
        <v>22271.8</v>
      </c>
      <c r="EI277" s="1">
        <v>19258.1</v>
      </c>
      <c r="EJ277" s="1">
        <v>24841.3</v>
      </c>
      <c r="EK277" s="1">
        <v>23527.4</v>
      </c>
      <c r="EL277" s="1">
        <v>38041.9</v>
      </c>
      <c r="EM277" s="1">
        <v>35466.9</v>
      </c>
      <c r="EN277" s="1">
        <v>45012.3</v>
      </c>
      <c r="EO277" s="1">
        <v>42017.4</v>
      </c>
      <c r="EP277" s="1">
        <v>1.6838</v>
      </c>
      <c r="EQ277" s="1">
        <v>1.7438</v>
      </c>
      <c r="ER277" s="1">
        <v>0.090152</v>
      </c>
      <c r="ES277" s="1">
        <v>0.0</v>
      </c>
      <c r="ET277" s="1">
        <v>30.5953</v>
      </c>
      <c r="EU277" s="1">
        <v>999.9</v>
      </c>
      <c r="EV277" s="1">
        <v>35.35</v>
      </c>
      <c r="EW277" s="1">
        <v>38.733</v>
      </c>
      <c r="EX277" s="1">
        <v>27.0301</v>
      </c>
      <c r="EY277" s="1">
        <v>54.6029</v>
      </c>
      <c r="EZ277" s="1">
        <v>36.0256</v>
      </c>
      <c r="FA277" s="1">
        <v>1.0</v>
      </c>
      <c r="FB277" s="1">
        <v>0.536748</v>
      </c>
      <c r="FC277" s="1">
        <v>3.00641</v>
      </c>
      <c r="FD277" s="1">
        <v>20.2067</v>
      </c>
      <c r="FE277" s="1">
        <v>5.22927</v>
      </c>
      <c r="FF277" s="1">
        <v>11.992</v>
      </c>
      <c r="FG277" s="1">
        <v>4.954</v>
      </c>
      <c r="FH277" s="1">
        <v>3.304</v>
      </c>
      <c r="FI277" s="1">
        <v>9999.0</v>
      </c>
      <c r="FJ277" s="1">
        <v>9999.0</v>
      </c>
      <c r="FK277" s="1">
        <v>999.9</v>
      </c>
      <c r="FL277" s="1">
        <v>9999.0</v>
      </c>
      <c r="FM277" s="1">
        <v>1.86832</v>
      </c>
      <c r="FN277" s="1">
        <v>1.86404</v>
      </c>
      <c r="FO277" s="1">
        <v>1.87155</v>
      </c>
      <c r="FP277" s="1">
        <v>1.86264</v>
      </c>
      <c r="FQ277" s="1">
        <v>1.86203</v>
      </c>
      <c r="FR277" s="1">
        <v>1.86829</v>
      </c>
      <c r="FS277" s="1">
        <v>1.85852</v>
      </c>
      <c r="FT277" s="1">
        <v>1.86478</v>
      </c>
      <c r="FU277" s="1">
        <v>5.0</v>
      </c>
      <c r="FV277" s="1">
        <v>0.0</v>
      </c>
      <c r="FW277" s="1">
        <v>0.0</v>
      </c>
      <c r="FX277" s="1">
        <v>0.0</v>
      </c>
      <c r="FY277" s="1">
        <v>1.1111111E7</v>
      </c>
      <c r="FZ277" s="1" t="s">
        <v>234</v>
      </c>
      <c r="GA277" s="1" t="s">
        <v>235</v>
      </c>
      <c r="GB277" s="1" t="s">
        <v>235</v>
      </c>
      <c r="GC277" s="1" t="s">
        <v>235</v>
      </c>
      <c r="GD277" s="1" t="s">
        <v>235</v>
      </c>
      <c r="GE277" s="1">
        <v>0.0</v>
      </c>
      <c r="GF277" s="1">
        <v>100.0</v>
      </c>
      <c r="GG277" s="1">
        <v>100.0</v>
      </c>
      <c r="GH277" s="1">
        <v>1.57</v>
      </c>
      <c r="GI277" s="1">
        <v>0.2471</v>
      </c>
      <c r="GJ277" s="1">
        <v>0.94042290134291</v>
      </c>
      <c r="GK277" s="1">
        <v>7.1577986363675E-4</v>
      </c>
      <c r="GL277" s="5">
        <v>-6.45931465448654E-7</v>
      </c>
      <c r="GM277" s="5">
        <v>3.51881543657896E-10</v>
      </c>
      <c r="GN277" s="1">
        <v>-0.15248219834239</v>
      </c>
      <c r="GO277" s="1">
        <v>-0.0184825405421548</v>
      </c>
      <c r="GP277" s="1">
        <v>0.00172043117655742</v>
      </c>
      <c r="GQ277" s="5">
        <v>-1.36745990303825E-5</v>
      </c>
      <c r="GR277" s="1">
        <v>1.0</v>
      </c>
      <c r="GS277" s="1">
        <v>1566.0</v>
      </c>
      <c r="GT277" s="1">
        <v>2.0</v>
      </c>
      <c r="GU277" s="1">
        <v>33.0</v>
      </c>
      <c r="GV277" s="1">
        <v>88.5</v>
      </c>
      <c r="GW277" s="1">
        <v>88.2</v>
      </c>
      <c r="GX277" s="1">
        <v>2.73926</v>
      </c>
      <c r="GY277" s="1">
        <v>2.37793</v>
      </c>
      <c r="GZ277" s="1">
        <v>1.44775</v>
      </c>
      <c r="HA277" s="1">
        <v>2.2876</v>
      </c>
      <c r="HB277" s="1">
        <v>1.44409</v>
      </c>
      <c r="HC277" s="1">
        <v>2.38647</v>
      </c>
      <c r="HD277" s="1">
        <v>41.7174</v>
      </c>
      <c r="HE277" s="1">
        <v>15.7519</v>
      </c>
      <c r="HF277" s="1">
        <v>18.0</v>
      </c>
      <c r="HG277" s="1">
        <v>413.292</v>
      </c>
      <c r="HH277" s="1">
        <v>436.067</v>
      </c>
      <c r="HI277" s="1">
        <v>27.5165</v>
      </c>
      <c r="HJ277" s="1">
        <v>34.173</v>
      </c>
      <c r="HK277" s="1">
        <v>30.0015</v>
      </c>
      <c r="HL277" s="1">
        <v>33.9203</v>
      </c>
      <c r="HM277" s="1">
        <v>33.8859</v>
      </c>
      <c r="HN277" s="1">
        <v>54.9255</v>
      </c>
      <c r="HO277" s="1">
        <v>36.2911</v>
      </c>
      <c r="HP277" s="1">
        <v>3.6013</v>
      </c>
      <c r="HQ277" s="1">
        <v>27.4853</v>
      </c>
      <c r="HR277" s="1">
        <v>1409.41</v>
      </c>
      <c r="HS277" s="1">
        <v>20.4441</v>
      </c>
      <c r="HT277" s="1">
        <v>95.1884</v>
      </c>
      <c r="HU277" s="1">
        <v>98.7451</v>
      </c>
    </row>
    <row r="278">
      <c r="A278" s="1">
        <v>277.0</v>
      </c>
      <c r="B278" s="1">
        <v>277.0</v>
      </c>
      <c r="C278" s="1" t="s">
        <v>228</v>
      </c>
      <c r="D278" s="1">
        <v>1.6860763516E9</v>
      </c>
      <c r="E278" s="1">
        <v>4407.5</v>
      </c>
      <c r="F278" s="3">
        <v>45083.564247685186</v>
      </c>
      <c r="G278" s="4">
        <v>0.5642476851851852</v>
      </c>
      <c r="H278" s="1">
        <v>5.0</v>
      </c>
      <c r="I278" s="1" t="s">
        <v>238</v>
      </c>
      <c r="J278" s="1" t="s">
        <v>239</v>
      </c>
      <c r="K278" s="1" t="s">
        <v>231</v>
      </c>
      <c r="L278" s="1">
        <v>1.68607634381429E9</v>
      </c>
      <c r="M278" s="1">
        <v>0.00920750123880996</v>
      </c>
      <c r="N278" s="1">
        <v>9.20750123880996</v>
      </c>
      <c r="O278" s="1">
        <v>56.9430411022904</v>
      </c>
      <c r="P278" s="1">
        <v>1321.8824677618</v>
      </c>
      <c r="Q278" s="1">
        <v>987.555390168856</v>
      </c>
      <c r="R278" s="1">
        <v>89.4986879499157</v>
      </c>
      <c r="S278" s="1">
        <v>119.797580638438</v>
      </c>
      <c r="T278" s="1">
        <v>0.337494017030558</v>
      </c>
      <c r="U278" s="1">
        <v>3.67040662609775</v>
      </c>
      <c r="V278" s="1">
        <v>0.321152863830406</v>
      </c>
      <c r="W278" s="1">
        <v>0.202122776167989</v>
      </c>
      <c r="X278" s="1">
        <v>321.513141</v>
      </c>
      <c r="Y278" s="1">
        <v>30.8795585664254</v>
      </c>
      <c r="Z278" s="1">
        <v>32.0386142857143</v>
      </c>
      <c r="AA278" s="1">
        <v>4.78552953901638</v>
      </c>
      <c r="AB278" s="1">
        <v>49.9223287201877</v>
      </c>
      <c r="AC278" s="1">
        <v>2.28866316625031</v>
      </c>
      <c r="AD278" s="1">
        <v>4.58444793126169</v>
      </c>
      <c r="AE278" s="1">
        <v>2.49686637276607</v>
      </c>
      <c r="AF278" s="1">
        <v>-406.050804631519</v>
      </c>
      <c r="AG278" s="1">
        <v>-149.701795168015</v>
      </c>
      <c r="AH278" s="1">
        <v>-9.2187599780213</v>
      </c>
      <c r="AI278" s="1">
        <v>-243.458218777555</v>
      </c>
      <c r="AJ278" s="1">
        <v>104.03294576171</v>
      </c>
      <c r="AK278" s="1">
        <v>9.24014716054236</v>
      </c>
      <c r="AL278" s="1">
        <v>56.9430411022904</v>
      </c>
      <c r="AM278" s="1">
        <v>1429.35169080669</v>
      </c>
      <c r="AN278" s="1">
        <v>1381.304</v>
      </c>
      <c r="AO278" s="1">
        <v>3.43566987150187</v>
      </c>
      <c r="AP278" s="1">
        <v>67.7971362281187</v>
      </c>
      <c r="AQ278" s="1">
        <v>9.20750123880996</v>
      </c>
      <c r="AR278" s="1">
        <v>20.3858645826658</v>
      </c>
      <c r="AS278" s="1">
        <v>25.2374836363636</v>
      </c>
      <c r="AT278" s="1">
        <v>-7.5322288732874E-4</v>
      </c>
      <c r="AU278" s="1">
        <v>119.780083829592</v>
      </c>
      <c r="AV278" s="1">
        <v>12.0</v>
      </c>
      <c r="AW278" s="1">
        <v>2.0</v>
      </c>
      <c r="AX278" s="1">
        <v>1.0</v>
      </c>
      <c r="AY278" s="1">
        <v>0.0</v>
      </c>
      <c r="AZ278" s="1">
        <v>47632.0</v>
      </c>
      <c r="BA278" s="1">
        <v>1999.98571428571</v>
      </c>
      <c r="BB278" s="1">
        <v>1681.1877</v>
      </c>
      <c r="BC278" s="1">
        <v>0.840599854284673</v>
      </c>
      <c r="BD278" s="1">
        <v>0.16075771876942</v>
      </c>
      <c r="BE278" s="1">
        <v>2.7</v>
      </c>
      <c r="BF278" s="1">
        <v>0.5</v>
      </c>
      <c r="BG278" s="1" t="s">
        <v>232</v>
      </c>
      <c r="BH278" s="1">
        <v>2.0</v>
      </c>
      <c r="BI278" s="1" t="b">
        <v>1</v>
      </c>
      <c r="BJ278" s="1">
        <v>1.68607634381429E9</v>
      </c>
      <c r="BK278" s="1">
        <v>1321.8825</v>
      </c>
      <c r="BL278" s="1">
        <v>1384.63785714286</v>
      </c>
      <c r="BM278" s="1">
        <v>25.2537964285714</v>
      </c>
      <c r="BN278" s="1">
        <v>20.3915357142857</v>
      </c>
      <c r="BO278" s="1">
        <v>1320.31357142857</v>
      </c>
      <c r="BP278" s="1">
        <v>25.006475</v>
      </c>
      <c r="BQ278" s="1">
        <v>500.145035714286</v>
      </c>
      <c r="BR278" s="1">
        <v>90.5823178571428</v>
      </c>
      <c r="BS278" s="1">
        <v>0.0441815178571429</v>
      </c>
      <c r="BT278" s="1">
        <v>31.2820821428571</v>
      </c>
      <c r="BU278" s="1">
        <v>32.0386142857143</v>
      </c>
      <c r="BV278" s="1">
        <v>999.9</v>
      </c>
      <c r="BW278" s="1">
        <v>0.0</v>
      </c>
      <c r="BX278" s="1">
        <v>0.0</v>
      </c>
      <c r="BY278" s="1">
        <v>10012.3214285714</v>
      </c>
      <c r="BZ278" s="1">
        <v>0.0</v>
      </c>
      <c r="CA278" s="1">
        <v>2283.6675</v>
      </c>
      <c r="CB278" s="1">
        <v>-62.7548035714286</v>
      </c>
      <c r="CC278" s="1">
        <v>1356.13071428571</v>
      </c>
      <c r="CD278" s="1">
        <v>1413.46107142857</v>
      </c>
      <c r="CE278" s="1">
        <v>4.8622775</v>
      </c>
      <c r="CF278" s="1">
        <v>1384.63785714286</v>
      </c>
      <c r="CG278" s="1">
        <v>20.3915357142857</v>
      </c>
      <c r="CH278" s="1">
        <v>2.28754821428571</v>
      </c>
      <c r="CI278" s="1">
        <v>1.84711142857143</v>
      </c>
      <c r="CJ278" s="1">
        <v>19.5889857142857</v>
      </c>
      <c r="CK278" s="1">
        <v>16.1912714285714</v>
      </c>
      <c r="CL278" s="1">
        <v>1999.98571428571</v>
      </c>
      <c r="CM278" s="1">
        <v>0.980004107142857</v>
      </c>
      <c r="CN278" s="1">
        <v>0.0199961892857143</v>
      </c>
      <c r="CO278" s="1">
        <v>0.0</v>
      </c>
      <c r="CP278" s="1">
        <v>2.49455</v>
      </c>
      <c r="CQ278" s="1">
        <v>0.0</v>
      </c>
      <c r="CR278" s="1">
        <v>8611.57071428572</v>
      </c>
      <c r="CS278" s="1">
        <v>16705.3142857143</v>
      </c>
      <c r="CT278" s="1">
        <v>47.5</v>
      </c>
      <c r="CU278" s="1">
        <v>50.937</v>
      </c>
      <c r="CV278" s="1">
        <v>48.5465</v>
      </c>
      <c r="CW278" s="1">
        <v>48.48425</v>
      </c>
      <c r="CX278" s="1">
        <v>47.25</v>
      </c>
      <c r="CY278" s="1">
        <v>1959.99571428571</v>
      </c>
      <c r="CZ278" s="1">
        <v>39.99</v>
      </c>
      <c r="DA278" s="1">
        <v>0.0</v>
      </c>
      <c r="DB278" s="1">
        <v>1.6860763516E9</v>
      </c>
      <c r="DC278" s="1">
        <v>0.0</v>
      </c>
      <c r="DD278" s="1">
        <v>1.6860710525E9</v>
      </c>
      <c r="DE278" s="4">
        <v>0.5029166666666667</v>
      </c>
      <c r="DF278" s="1">
        <v>1.6860710365E9</v>
      </c>
      <c r="DG278" s="1">
        <v>1.6860710525E9</v>
      </c>
      <c r="DH278" s="1">
        <v>1.0</v>
      </c>
      <c r="DI278" s="1">
        <v>0.052</v>
      </c>
      <c r="DJ278" s="1">
        <v>-0.001</v>
      </c>
      <c r="DK278" s="1">
        <v>1.152</v>
      </c>
      <c r="DL278" s="1">
        <v>-0.137</v>
      </c>
      <c r="DM278" s="1">
        <v>418.0</v>
      </c>
      <c r="DN278" s="1">
        <v>13.0</v>
      </c>
      <c r="DO278" s="1">
        <v>0.2</v>
      </c>
      <c r="DP278" s="1">
        <v>0.02</v>
      </c>
      <c r="DQ278" s="1">
        <v>-62.6803675</v>
      </c>
      <c r="DR278" s="1">
        <v>-0.569546341463356</v>
      </c>
      <c r="DS278" s="1">
        <v>0.500631317631797</v>
      </c>
      <c r="DT278" s="1">
        <v>0.0</v>
      </c>
      <c r="DU278" s="1">
        <v>4.87607475</v>
      </c>
      <c r="DV278" s="1">
        <v>-0.166075384615391</v>
      </c>
      <c r="DW278" s="1">
        <v>0.0180022819369518</v>
      </c>
      <c r="DX278" s="1">
        <v>0.0</v>
      </c>
      <c r="DY278" s="1">
        <v>0.0</v>
      </c>
      <c r="DZ278" s="1">
        <v>2.0</v>
      </c>
      <c r="EA278" s="1" t="s">
        <v>233</v>
      </c>
      <c r="EB278" s="1">
        <v>2.80329</v>
      </c>
      <c r="EC278" s="1">
        <v>2.65466</v>
      </c>
      <c r="ED278" s="1">
        <v>0.198096</v>
      </c>
      <c r="EE278" s="1">
        <v>0.203361</v>
      </c>
      <c r="EF278" s="1">
        <v>0.104961</v>
      </c>
      <c r="EG278" s="1">
        <v>0.0903711</v>
      </c>
      <c r="EH278" s="1">
        <v>22229.5</v>
      </c>
      <c r="EI278" s="1">
        <v>19218.1</v>
      </c>
      <c r="EJ278" s="1">
        <v>24839.4</v>
      </c>
      <c r="EK278" s="1">
        <v>23526.3</v>
      </c>
      <c r="EL278" s="1">
        <v>38041.4</v>
      </c>
      <c r="EM278" s="1">
        <v>35457.5</v>
      </c>
      <c r="EN278" s="1">
        <v>45009.8</v>
      </c>
      <c r="EO278" s="1">
        <v>42016.5</v>
      </c>
      <c r="EP278" s="1">
        <v>1.6846</v>
      </c>
      <c r="EQ278" s="1">
        <v>1.743</v>
      </c>
      <c r="ER278" s="1">
        <v>0.0868738</v>
      </c>
      <c r="ES278" s="1">
        <v>0.0</v>
      </c>
      <c r="ET278" s="1">
        <v>30.6006</v>
      </c>
      <c r="EU278" s="1">
        <v>999.9</v>
      </c>
      <c r="EV278" s="1">
        <v>35.35</v>
      </c>
      <c r="EW278" s="1">
        <v>38.733</v>
      </c>
      <c r="EX278" s="1">
        <v>27.032</v>
      </c>
      <c r="EY278" s="1">
        <v>54.0729</v>
      </c>
      <c r="EZ278" s="1">
        <v>36.3421</v>
      </c>
      <c r="FA278" s="1">
        <v>1.0</v>
      </c>
      <c r="FB278" s="1">
        <v>0.538801</v>
      </c>
      <c r="FC278" s="1">
        <v>3.02895</v>
      </c>
      <c r="FD278" s="1">
        <v>20.2074</v>
      </c>
      <c r="FE278" s="1">
        <v>5.23047</v>
      </c>
      <c r="FF278" s="1">
        <v>11.992</v>
      </c>
      <c r="FG278" s="1">
        <v>4.9556</v>
      </c>
      <c r="FH278" s="1">
        <v>3.304</v>
      </c>
      <c r="FI278" s="1">
        <v>9999.0</v>
      </c>
      <c r="FJ278" s="1">
        <v>9999.0</v>
      </c>
      <c r="FK278" s="1">
        <v>999.9</v>
      </c>
      <c r="FL278" s="1">
        <v>9999.0</v>
      </c>
      <c r="FM278" s="1">
        <v>1.86829</v>
      </c>
      <c r="FN278" s="1">
        <v>1.86407</v>
      </c>
      <c r="FO278" s="1">
        <v>1.87155</v>
      </c>
      <c r="FP278" s="1">
        <v>1.86264</v>
      </c>
      <c r="FQ278" s="1">
        <v>1.862</v>
      </c>
      <c r="FR278" s="1">
        <v>1.86832</v>
      </c>
      <c r="FS278" s="1">
        <v>1.85852</v>
      </c>
      <c r="FT278" s="1">
        <v>1.86478</v>
      </c>
      <c r="FU278" s="1">
        <v>5.0</v>
      </c>
      <c r="FV278" s="1">
        <v>0.0</v>
      </c>
      <c r="FW278" s="1">
        <v>0.0</v>
      </c>
      <c r="FX278" s="1">
        <v>0.0</v>
      </c>
      <c r="FY278" s="1">
        <v>1.1111111E7</v>
      </c>
      <c r="FZ278" s="1" t="s">
        <v>234</v>
      </c>
      <c r="GA278" s="1" t="s">
        <v>235</v>
      </c>
      <c r="GB278" s="1" t="s">
        <v>235</v>
      </c>
      <c r="GC278" s="1" t="s">
        <v>235</v>
      </c>
      <c r="GD278" s="1" t="s">
        <v>235</v>
      </c>
      <c r="GE278" s="1">
        <v>0.0</v>
      </c>
      <c r="GF278" s="1">
        <v>100.0</v>
      </c>
      <c r="GG278" s="1">
        <v>100.0</v>
      </c>
      <c r="GH278" s="1">
        <v>1.59</v>
      </c>
      <c r="GI278" s="1">
        <v>0.2467</v>
      </c>
      <c r="GJ278" s="1">
        <v>0.94042290134291</v>
      </c>
      <c r="GK278" s="1">
        <v>7.1577986363675E-4</v>
      </c>
      <c r="GL278" s="5">
        <v>-6.45931465448654E-7</v>
      </c>
      <c r="GM278" s="5">
        <v>3.51881543657896E-10</v>
      </c>
      <c r="GN278" s="1">
        <v>-0.15248219834239</v>
      </c>
      <c r="GO278" s="1">
        <v>-0.0184825405421548</v>
      </c>
      <c r="GP278" s="1">
        <v>0.00172043117655742</v>
      </c>
      <c r="GQ278" s="5">
        <v>-1.36745990303825E-5</v>
      </c>
      <c r="GR278" s="1">
        <v>1.0</v>
      </c>
      <c r="GS278" s="1">
        <v>1566.0</v>
      </c>
      <c r="GT278" s="1">
        <v>2.0</v>
      </c>
      <c r="GU278" s="1">
        <v>33.0</v>
      </c>
      <c r="GV278" s="1">
        <v>88.6</v>
      </c>
      <c r="GW278" s="1">
        <v>88.3</v>
      </c>
      <c r="GX278" s="1">
        <v>2.76978</v>
      </c>
      <c r="GY278" s="1">
        <v>2.38159</v>
      </c>
      <c r="GZ278" s="1">
        <v>1.44897</v>
      </c>
      <c r="HA278" s="1">
        <v>2.2876</v>
      </c>
      <c r="HB278" s="1">
        <v>1.44409</v>
      </c>
      <c r="HC278" s="1">
        <v>2.26318</v>
      </c>
      <c r="HD278" s="1">
        <v>41.7174</v>
      </c>
      <c r="HE278" s="1">
        <v>15.7431</v>
      </c>
      <c r="HF278" s="1">
        <v>18.0</v>
      </c>
      <c r="HG278" s="1">
        <v>413.845</v>
      </c>
      <c r="HH278" s="1">
        <v>435.674</v>
      </c>
      <c r="HI278" s="1">
        <v>27.4686</v>
      </c>
      <c r="HJ278" s="1">
        <v>34.1885</v>
      </c>
      <c r="HK278" s="1">
        <v>30.0018</v>
      </c>
      <c r="HL278" s="1">
        <v>33.9355</v>
      </c>
      <c r="HM278" s="1">
        <v>33.9011</v>
      </c>
      <c r="HN278" s="1">
        <v>55.4219</v>
      </c>
      <c r="HO278" s="1">
        <v>36.019</v>
      </c>
      <c r="HP278" s="1">
        <v>3.22736</v>
      </c>
      <c r="HQ278" s="1">
        <v>27.4457</v>
      </c>
      <c r="HR278" s="1">
        <v>1422.9</v>
      </c>
      <c r="HS278" s="1">
        <v>20.4671</v>
      </c>
      <c r="HT278" s="1">
        <v>95.1824</v>
      </c>
      <c r="HU278" s="1">
        <v>98.7421</v>
      </c>
    </row>
    <row r="279">
      <c r="A279" s="1">
        <v>278.0</v>
      </c>
      <c r="B279" s="1">
        <v>278.0</v>
      </c>
      <c r="C279" s="1" t="s">
        <v>228</v>
      </c>
      <c r="D279" s="1">
        <v>1.6860763566E9</v>
      </c>
      <c r="E279" s="1">
        <v>4412.5</v>
      </c>
      <c r="F279" s="3">
        <v>45083.564305555556</v>
      </c>
      <c r="G279" s="4">
        <v>0.5643055555555555</v>
      </c>
      <c r="H279" s="1">
        <v>5.0</v>
      </c>
      <c r="I279" s="1" t="s">
        <v>238</v>
      </c>
      <c r="J279" s="1" t="s">
        <v>239</v>
      </c>
      <c r="K279" s="1" t="s">
        <v>231</v>
      </c>
      <c r="L279" s="1">
        <v>1.6860763491E9</v>
      </c>
      <c r="M279" s="1">
        <v>0.00922395461277675</v>
      </c>
      <c r="N279" s="1">
        <v>9.22395461277675</v>
      </c>
      <c r="O279" s="1">
        <v>58.2515409066766</v>
      </c>
      <c r="P279" s="1">
        <v>1339.6033002704</v>
      </c>
      <c r="Q279" s="1">
        <v>998.818614489681</v>
      </c>
      <c r="R279" s="1">
        <v>90.5195704652787</v>
      </c>
      <c r="S279" s="1">
        <v>121.403739953626</v>
      </c>
      <c r="T279" s="1">
        <v>0.338278139335512</v>
      </c>
      <c r="U279" s="1">
        <v>3.67370503654725</v>
      </c>
      <c r="V279" s="1">
        <v>0.321876919516491</v>
      </c>
      <c r="W279" s="1">
        <v>0.20258037579404</v>
      </c>
      <c r="X279" s="1">
        <v>321.515243666667</v>
      </c>
      <c r="Y279" s="1">
        <v>30.8741151859957</v>
      </c>
      <c r="Z279" s="1">
        <v>32.0324148148148</v>
      </c>
      <c r="AA279" s="1">
        <v>4.7838510586271</v>
      </c>
      <c r="AB279" s="1">
        <v>49.9169945560658</v>
      </c>
      <c r="AC279" s="1">
        <v>2.28811376843053</v>
      </c>
      <c r="AD279" s="1">
        <v>4.5838372057047</v>
      </c>
      <c r="AE279" s="1">
        <v>2.49573729019656</v>
      </c>
      <c r="AF279" s="1">
        <v>-406.776398423455</v>
      </c>
      <c r="AG279" s="1">
        <v>-149.072207964202</v>
      </c>
      <c r="AH279" s="1">
        <v>-9.17136146906539</v>
      </c>
      <c r="AI279" s="1">
        <v>-243.504724190056</v>
      </c>
      <c r="AJ279" s="1">
        <v>104.209956285961</v>
      </c>
      <c r="AK279" s="1">
        <v>9.18298818584856</v>
      </c>
      <c r="AL279" s="1">
        <v>58.2515409066766</v>
      </c>
      <c r="AM279" s="1">
        <v>1447.03740461455</v>
      </c>
      <c r="AN279" s="1">
        <v>1398.27333333333</v>
      </c>
      <c r="AO279" s="1">
        <v>3.43518429505271</v>
      </c>
      <c r="AP279" s="1">
        <v>67.7971362281187</v>
      </c>
      <c r="AQ279" s="1">
        <v>9.22395461277675</v>
      </c>
      <c r="AR279" s="1">
        <v>20.4556709585532</v>
      </c>
      <c r="AS279" s="1">
        <v>25.2490454545455</v>
      </c>
      <c r="AT279" s="1">
        <v>0.00700770850442059</v>
      </c>
      <c r="AU279" s="1">
        <v>119.780083829592</v>
      </c>
      <c r="AV279" s="1">
        <v>12.0</v>
      </c>
      <c r="AW279" s="1">
        <v>2.0</v>
      </c>
      <c r="AX279" s="1">
        <v>1.0</v>
      </c>
      <c r="AY279" s="1">
        <v>0.0</v>
      </c>
      <c r="AZ279" s="1">
        <v>47451.0</v>
      </c>
      <c r="BA279" s="1">
        <v>1999.99888888889</v>
      </c>
      <c r="BB279" s="1">
        <v>1681.19876666667</v>
      </c>
      <c r="BC279" s="1">
        <v>0.84059985033325</v>
      </c>
      <c r="BD279" s="1">
        <v>0.160757711143173</v>
      </c>
      <c r="BE279" s="1">
        <v>2.7</v>
      </c>
      <c r="BF279" s="1">
        <v>0.5</v>
      </c>
      <c r="BG279" s="1" t="s">
        <v>232</v>
      </c>
      <c r="BH279" s="1">
        <v>2.0</v>
      </c>
      <c r="BI279" s="1" t="b">
        <v>1</v>
      </c>
      <c r="BJ279" s="1">
        <v>1.6860763491E9</v>
      </c>
      <c r="BK279" s="1">
        <v>1339.60333333333</v>
      </c>
      <c r="BL279" s="1">
        <v>1402.49703703704</v>
      </c>
      <c r="BM279" s="1">
        <v>25.2476962962963</v>
      </c>
      <c r="BN279" s="1">
        <v>20.4158111111111</v>
      </c>
      <c r="BO279" s="1">
        <v>1338.01814814815</v>
      </c>
      <c r="BP279" s="1">
        <v>25.0006148148148</v>
      </c>
      <c r="BQ279" s="1">
        <v>500.179</v>
      </c>
      <c r="BR279" s="1">
        <v>90.5825074074074</v>
      </c>
      <c r="BS279" s="1">
        <v>0.0441280518518518</v>
      </c>
      <c r="BT279" s="1">
        <v>31.2797407407407</v>
      </c>
      <c r="BU279" s="1">
        <v>32.0324148148148</v>
      </c>
      <c r="BV279" s="1">
        <v>999.9</v>
      </c>
      <c r="BW279" s="1">
        <v>0.0</v>
      </c>
      <c r="BX279" s="1">
        <v>0.0</v>
      </c>
      <c r="BY279" s="1">
        <v>10025.0</v>
      </c>
      <c r="BZ279" s="1">
        <v>0.0</v>
      </c>
      <c r="CA279" s="1">
        <v>2283.16703703704</v>
      </c>
      <c r="CB279" s="1">
        <v>-62.8941259259259</v>
      </c>
      <c r="CC279" s="1">
        <v>1374.30037037037</v>
      </c>
      <c r="CD279" s="1">
        <v>1431.72777777778</v>
      </c>
      <c r="CE279" s="1">
        <v>4.8318937037037</v>
      </c>
      <c r="CF279" s="1">
        <v>1402.49703703704</v>
      </c>
      <c r="CG279" s="1">
        <v>20.4158111111111</v>
      </c>
      <c r="CH279" s="1">
        <v>2.28699962962963</v>
      </c>
      <c r="CI279" s="1">
        <v>1.84931444444444</v>
      </c>
      <c r="CJ279" s="1">
        <v>19.5851222222222</v>
      </c>
      <c r="CK279" s="1">
        <v>16.2099555555556</v>
      </c>
      <c r="CL279" s="1">
        <v>1999.99888888889</v>
      </c>
      <c r="CM279" s="1">
        <v>0.980004</v>
      </c>
      <c r="CN279" s="1">
        <v>0.0199963</v>
      </c>
      <c r="CO279" s="1">
        <v>0.0</v>
      </c>
      <c r="CP279" s="1">
        <v>2.53013703703704</v>
      </c>
      <c r="CQ279" s="1">
        <v>0.0</v>
      </c>
      <c r="CR279" s="1">
        <v>8610.52037037037</v>
      </c>
      <c r="CS279" s="1">
        <v>16705.4296296296</v>
      </c>
      <c r="CT279" s="1">
        <v>47.5</v>
      </c>
      <c r="CU279" s="1">
        <v>50.937</v>
      </c>
      <c r="CV279" s="1">
        <v>48.5298518518519</v>
      </c>
      <c r="CW279" s="1">
        <v>48.4696666666667</v>
      </c>
      <c r="CX279" s="1">
        <v>47.25</v>
      </c>
      <c r="CY279" s="1">
        <v>1960.00888888889</v>
      </c>
      <c r="CZ279" s="1">
        <v>39.99</v>
      </c>
      <c r="DA279" s="1">
        <v>0.0</v>
      </c>
      <c r="DB279" s="1">
        <v>1.6860763564E9</v>
      </c>
      <c r="DC279" s="1">
        <v>0.0</v>
      </c>
      <c r="DD279" s="1">
        <v>1.6860710525E9</v>
      </c>
      <c r="DE279" s="4">
        <v>0.5029166666666667</v>
      </c>
      <c r="DF279" s="1">
        <v>1.6860710365E9</v>
      </c>
      <c r="DG279" s="1">
        <v>1.6860710525E9</v>
      </c>
      <c r="DH279" s="1">
        <v>1.0</v>
      </c>
      <c r="DI279" s="1">
        <v>0.052</v>
      </c>
      <c r="DJ279" s="1">
        <v>-0.001</v>
      </c>
      <c r="DK279" s="1">
        <v>1.152</v>
      </c>
      <c r="DL279" s="1">
        <v>-0.137</v>
      </c>
      <c r="DM279" s="1">
        <v>418.0</v>
      </c>
      <c r="DN279" s="1">
        <v>13.0</v>
      </c>
      <c r="DO279" s="1">
        <v>0.2</v>
      </c>
      <c r="DP279" s="1">
        <v>0.02</v>
      </c>
      <c r="DQ279" s="1">
        <v>-62.8609</v>
      </c>
      <c r="DR279" s="1">
        <v>-2.18408330206384</v>
      </c>
      <c r="DS279" s="1">
        <v>0.496693963623477</v>
      </c>
      <c r="DT279" s="1">
        <v>0.0</v>
      </c>
      <c r="DU279" s="1">
        <v>4.84508575</v>
      </c>
      <c r="DV279" s="1">
        <v>-0.352267204502822</v>
      </c>
      <c r="DW279" s="1">
        <v>0.0375183947476102</v>
      </c>
      <c r="DX279" s="1">
        <v>0.0</v>
      </c>
      <c r="DY279" s="1">
        <v>0.0</v>
      </c>
      <c r="DZ279" s="1">
        <v>2.0</v>
      </c>
      <c r="EA279" s="1" t="s">
        <v>233</v>
      </c>
      <c r="EB279" s="1">
        <v>2.80499</v>
      </c>
      <c r="EC279" s="1">
        <v>2.65379</v>
      </c>
      <c r="ED279" s="1">
        <v>0.199635</v>
      </c>
      <c r="EE279" s="1">
        <v>0.204688</v>
      </c>
      <c r="EF279" s="1">
        <v>0.104989</v>
      </c>
      <c r="EG279" s="1">
        <v>0.0903576</v>
      </c>
      <c r="EH279" s="1">
        <v>22186.6</v>
      </c>
      <c r="EI279" s="1">
        <v>19185.5</v>
      </c>
      <c r="EJ279" s="1">
        <v>24839.3</v>
      </c>
      <c r="EK279" s="1">
        <v>23525.9</v>
      </c>
      <c r="EL279" s="1">
        <v>38039.2</v>
      </c>
      <c r="EM279" s="1">
        <v>35457.2</v>
      </c>
      <c r="EN279" s="1">
        <v>45008.4</v>
      </c>
      <c r="EO279" s="1">
        <v>42015.5</v>
      </c>
      <c r="EP279" s="1">
        <v>1.6846</v>
      </c>
      <c r="EQ279" s="1">
        <v>1.7428</v>
      </c>
      <c r="ER279" s="1">
        <v>0.0883639</v>
      </c>
      <c r="ES279" s="1">
        <v>0.0</v>
      </c>
      <c r="ET279" s="1">
        <v>30.606</v>
      </c>
      <c r="EU279" s="1">
        <v>999.9</v>
      </c>
      <c r="EV279" s="1">
        <v>35.35</v>
      </c>
      <c r="EW279" s="1">
        <v>38.733</v>
      </c>
      <c r="EX279" s="1">
        <v>27.0292</v>
      </c>
      <c r="EY279" s="1">
        <v>54.4729</v>
      </c>
      <c r="EZ279" s="1">
        <v>35.5008</v>
      </c>
      <c r="FA279" s="1">
        <v>1.0</v>
      </c>
      <c r="FB279" s="1">
        <v>0.539756</v>
      </c>
      <c r="FC279" s="1">
        <v>2.94468</v>
      </c>
      <c r="FD279" s="1">
        <v>20.2083</v>
      </c>
      <c r="FE279" s="1">
        <v>5.23047</v>
      </c>
      <c r="FF279" s="1">
        <v>11.992</v>
      </c>
      <c r="FG279" s="1">
        <v>4.9552</v>
      </c>
      <c r="FH279" s="1">
        <v>3.304</v>
      </c>
      <c r="FI279" s="1">
        <v>9999.0</v>
      </c>
      <c r="FJ279" s="1">
        <v>9999.0</v>
      </c>
      <c r="FK279" s="1">
        <v>999.9</v>
      </c>
      <c r="FL279" s="1">
        <v>9999.0</v>
      </c>
      <c r="FM279" s="1">
        <v>1.86829</v>
      </c>
      <c r="FN279" s="1">
        <v>1.86407</v>
      </c>
      <c r="FO279" s="1">
        <v>1.87152</v>
      </c>
      <c r="FP279" s="1">
        <v>1.86264</v>
      </c>
      <c r="FQ279" s="1">
        <v>1.862</v>
      </c>
      <c r="FR279" s="1">
        <v>1.86832</v>
      </c>
      <c r="FS279" s="1">
        <v>1.85852</v>
      </c>
      <c r="FT279" s="1">
        <v>1.86478</v>
      </c>
      <c r="FU279" s="1">
        <v>5.0</v>
      </c>
      <c r="FV279" s="1">
        <v>0.0</v>
      </c>
      <c r="FW279" s="1">
        <v>0.0</v>
      </c>
      <c r="FX279" s="1">
        <v>0.0</v>
      </c>
      <c r="FY279" s="1">
        <v>1.1111111E7</v>
      </c>
      <c r="FZ279" s="1" t="s">
        <v>234</v>
      </c>
      <c r="GA279" s="1" t="s">
        <v>235</v>
      </c>
      <c r="GB279" s="1" t="s">
        <v>235</v>
      </c>
      <c r="GC279" s="1" t="s">
        <v>235</v>
      </c>
      <c r="GD279" s="1" t="s">
        <v>235</v>
      </c>
      <c r="GE279" s="1">
        <v>0.0</v>
      </c>
      <c r="GF279" s="1">
        <v>100.0</v>
      </c>
      <c r="GG279" s="1">
        <v>100.0</v>
      </c>
      <c r="GH279" s="1">
        <v>1.61</v>
      </c>
      <c r="GI279" s="1">
        <v>0.2471</v>
      </c>
      <c r="GJ279" s="1">
        <v>0.94042290134291</v>
      </c>
      <c r="GK279" s="1">
        <v>7.1577986363675E-4</v>
      </c>
      <c r="GL279" s="5">
        <v>-6.45931465448654E-7</v>
      </c>
      <c r="GM279" s="5">
        <v>3.51881543657896E-10</v>
      </c>
      <c r="GN279" s="1">
        <v>-0.15248219834239</v>
      </c>
      <c r="GO279" s="1">
        <v>-0.0184825405421548</v>
      </c>
      <c r="GP279" s="1">
        <v>0.00172043117655742</v>
      </c>
      <c r="GQ279" s="5">
        <v>-1.36745990303825E-5</v>
      </c>
      <c r="GR279" s="1">
        <v>1.0</v>
      </c>
      <c r="GS279" s="1">
        <v>1566.0</v>
      </c>
      <c r="GT279" s="1">
        <v>2.0</v>
      </c>
      <c r="GU279" s="1">
        <v>33.0</v>
      </c>
      <c r="GV279" s="1">
        <v>88.7</v>
      </c>
      <c r="GW279" s="1">
        <v>88.4</v>
      </c>
      <c r="GX279" s="1">
        <v>2.79175</v>
      </c>
      <c r="GY279" s="1">
        <v>2.38647</v>
      </c>
      <c r="GZ279" s="1">
        <v>1.44897</v>
      </c>
      <c r="HA279" s="1">
        <v>2.28882</v>
      </c>
      <c r="HB279" s="1">
        <v>1.44409</v>
      </c>
      <c r="HC279" s="1">
        <v>2.30469</v>
      </c>
      <c r="HD279" s="1">
        <v>41.7174</v>
      </c>
      <c r="HE279" s="1">
        <v>15.7519</v>
      </c>
      <c r="HF279" s="1">
        <v>18.0</v>
      </c>
      <c r="HG279" s="1">
        <v>413.921</v>
      </c>
      <c r="HH279" s="1">
        <v>435.653</v>
      </c>
      <c r="HI279" s="1">
        <v>27.428</v>
      </c>
      <c r="HJ279" s="1">
        <v>34.207</v>
      </c>
      <c r="HK279" s="1">
        <v>30.0014</v>
      </c>
      <c r="HL279" s="1">
        <v>33.9477</v>
      </c>
      <c r="HM279" s="1">
        <v>33.9163</v>
      </c>
      <c r="HN279" s="1">
        <v>55.8857</v>
      </c>
      <c r="HO279" s="1">
        <v>36.019</v>
      </c>
      <c r="HP279" s="1">
        <v>3.22736</v>
      </c>
      <c r="HQ279" s="1">
        <v>27.4269</v>
      </c>
      <c r="HR279" s="1">
        <v>1443.05</v>
      </c>
      <c r="HS279" s="1">
        <v>20.4763</v>
      </c>
      <c r="HT279" s="1">
        <v>95.1804</v>
      </c>
      <c r="HU279" s="1">
        <v>98.7398</v>
      </c>
    </row>
    <row r="280">
      <c r="A280" s="1">
        <v>279.0</v>
      </c>
      <c r="B280" s="1">
        <v>279.0</v>
      </c>
      <c r="C280" s="1" t="s">
        <v>228</v>
      </c>
      <c r="D280" s="1">
        <v>1.6860763616E9</v>
      </c>
      <c r="E280" s="1">
        <v>4417.5</v>
      </c>
      <c r="F280" s="3">
        <v>45083.564363425925</v>
      </c>
      <c r="G280" s="4">
        <v>0.5643634259259259</v>
      </c>
      <c r="H280" s="1">
        <v>5.0</v>
      </c>
      <c r="I280" s="1" t="s">
        <v>238</v>
      </c>
      <c r="J280" s="1" t="s">
        <v>239</v>
      </c>
      <c r="K280" s="1" t="s">
        <v>231</v>
      </c>
      <c r="L280" s="1">
        <v>1.68607635381429E9</v>
      </c>
      <c r="M280" s="1">
        <v>0.00910525965745896</v>
      </c>
      <c r="N280" s="1">
        <v>9.10525965745896</v>
      </c>
      <c r="O280" s="1">
        <v>58.5675254598944</v>
      </c>
      <c r="P280" s="1">
        <v>1355.37032353717</v>
      </c>
      <c r="Q280" s="1">
        <v>1008.76447725818</v>
      </c>
      <c r="R280" s="1">
        <v>91.4215133382552</v>
      </c>
      <c r="S280" s="1">
        <v>122.833435261635</v>
      </c>
      <c r="T280" s="1">
        <v>0.33384462983119</v>
      </c>
      <c r="U280" s="1">
        <v>3.67033650770803</v>
      </c>
      <c r="V280" s="1">
        <v>0.317845676070119</v>
      </c>
      <c r="W280" s="1">
        <v>0.20002708210907</v>
      </c>
      <c r="X280" s="1">
        <v>321.518556</v>
      </c>
      <c r="Y280" s="1">
        <v>30.8923408031429</v>
      </c>
      <c r="Z280" s="1">
        <v>32.02905</v>
      </c>
      <c r="AA280" s="1">
        <v>4.78294026390711</v>
      </c>
      <c r="AB280" s="1">
        <v>49.9334942497344</v>
      </c>
      <c r="AC280" s="1">
        <v>2.28804162358074</v>
      </c>
      <c r="AD280" s="1">
        <v>4.58217807097069</v>
      </c>
      <c r="AE280" s="1">
        <v>2.49489864032636</v>
      </c>
      <c r="AF280" s="1">
        <v>-401.54195089394</v>
      </c>
      <c r="AG280" s="1">
        <v>-149.528621312323</v>
      </c>
      <c r="AH280" s="1">
        <v>-9.20744348365139</v>
      </c>
      <c r="AI280" s="1">
        <v>-238.759459689915</v>
      </c>
      <c r="AJ280" s="1">
        <v>104.258165093175</v>
      </c>
      <c r="AK280" s="1">
        <v>9.14109484404488</v>
      </c>
      <c r="AL280" s="1">
        <v>58.5675254598944</v>
      </c>
      <c r="AM280" s="1">
        <v>1463.76349586317</v>
      </c>
      <c r="AN280" s="1">
        <v>1415.28866666667</v>
      </c>
      <c r="AO280" s="1">
        <v>3.33927457264356</v>
      </c>
      <c r="AP280" s="1">
        <v>67.7971362281187</v>
      </c>
      <c r="AQ280" s="1">
        <v>9.10525965745896</v>
      </c>
      <c r="AR280" s="1">
        <v>20.453373545527</v>
      </c>
      <c r="AS280" s="1">
        <v>25.2479084848485</v>
      </c>
      <c r="AT280" s="1">
        <v>-4.054722773895E-4</v>
      </c>
      <c r="AU280" s="1">
        <v>119.780083829592</v>
      </c>
      <c r="AV280" s="1">
        <v>12.0</v>
      </c>
      <c r="AW280" s="1">
        <v>2.0</v>
      </c>
      <c r="AX280" s="1">
        <v>1.0</v>
      </c>
      <c r="AY280" s="1">
        <v>0.0</v>
      </c>
      <c r="AZ280" s="1">
        <v>46999.0</v>
      </c>
      <c r="BA280" s="1">
        <v>2000.01964285714</v>
      </c>
      <c r="BB280" s="1">
        <v>1681.2162</v>
      </c>
      <c r="BC280" s="1">
        <v>0.840599844108674</v>
      </c>
      <c r="BD280" s="1">
        <v>0.160757699129741</v>
      </c>
      <c r="BE280" s="1">
        <v>2.7</v>
      </c>
      <c r="BF280" s="1">
        <v>0.5</v>
      </c>
      <c r="BG280" s="1" t="s">
        <v>232</v>
      </c>
      <c r="BH280" s="1">
        <v>2.0</v>
      </c>
      <c r="BI280" s="1" t="b">
        <v>1</v>
      </c>
      <c r="BJ280" s="1">
        <v>1.68607635381429E9</v>
      </c>
      <c r="BK280" s="1">
        <v>1355.37035714286</v>
      </c>
      <c r="BL280" s="1">
        <v>1418.33857142857</v>
      </c>
      <c r="BM280" s="1">
        <v>25.2467392857143</v>
      </c>
      <c r="BN280" s="1">
        <v>20.4368178571429</v>
      </c>
      <c r="BO280" s="1">
        <v>1353.77107142857</v>
      </c>
      <c r="BP280" s="1">
        <v>24.9996857142857</v>
      </c>
      <c r="BQ280" s="1">
        <v>500.171214285714</v>
      </c>
      <c r="BR280" s="1">
        <v>90.5831071428571</v>
      </c>
      <c r="BS280" s="1">
        <v>0.0441060464285714</v>
      </c>
      <c r="BT280" s="1">
        <v>31.2733785714286</v>
      </c>
      <c r="BU280" s="1">
        <v>32.02905</v>
      </c>
      <c r="BV280" s="1">
        <v>999.9</v>
      </c>
      <c r="BW280" s="1">
        <v>0.0</v>
      </c>
      <c r="BX280" s="1">
        <v>0.0</v>
      </c>
      <c r="BY280" s="1">
        <v>10011.9642857143</v>
      </c>
      <c r="BZ280" s="1">
        <v>0.0</v>
      </c>
      <c r="CA280" s="1">
        <v>2282.15</v>
      </c>
      <c r="CB280" s="1">
        <v>-62.9687107142857</v>
      </c>
      <c r="CC280" s="1">
        <v>1390.475</v>
      </c>
      <c r="CD280" s="1">
        <v>1447.93035714286</v>
      </c>
      <c r="CE280" s="1">
        <v>4.8099275</v>
      </c>
      <c r="CF280" s="1">
        <v>1418.33857142857</v>
      </c>
      <c r="CG280" s="1">
        <v>20.4368178571429</v>
      </c>
      <c r="CH280" s="1">
        <v>2.28692785714286</v>
      </c>
      <c r="CI280" s="1">
        <v>1.85122964285714</v>
      </c>
      <c r="CJ280" s="1">
        <v>19.5846142857143</v>
      </c>
      <c r="CK280" s="1">
        <v>16.2261928571429</v>
      </c>
      <c r="CL280" s="1">
        <v>2000.01964285714</v>
      </c>
      <c r="CM280" s="1">
        <v>0.980004</v>
      </c>
      <c r="CN280" s="1">
        <v>0.0199963</v>
      </c>
      <c r="CO280" s="1">
        <v>0.0</v>
      </c>
      <c r="CP280" s="1">
        <v>2.51946428571429</v>
      </c>
      <c r="CQ280" s="1">
        <v>0.0</v>
      </c>
      <c r="CR280" s="1">
        <v>8606.19607142857</v>
      </c>
      <c r="CS280" s="1">
        <v>16705.6035714286</v>
      </c>
      <c r="CT280" s="1">
        <v>47.48875</v>
      </c>
      <c r="CU280" s="1">
        <v>50.937</v>
      </c>
      <c r="CV280" s="1">
        <v>48.5199285714286</v>
      </c>
      <c r="CW280" s="1">
        <v>48.4685</v>
      </c>
      <c r="CX280" s="1">
        <v>47.25</v>
      </c>
      <c r="CY280" s="1">
        <v>1960.02964285714</v>
      </c>
      <c r="CZ280" s="1">
        <v>39.99</v>
      </c>
      <c r="DA280" s="1">
        <v>0.0</v>
      </c>
      <c r="DB280" s="1">
        <v>1.6860763612E9</v>
      </c>
      <c r="DC280" s="1">
        <v>0.0</v>
      </c>
      <c r="DD280" s="1">
        <v>1.6860710525E9</v>
      </c>
      <c r="DE280" s="4">
        <v>0.5029166666666667</v>
      </c>
      <c r="DF280" s="1">
        <v>1.6860710365E9</v>
      </c>
      <c r="DG280" s="1">
        <v>1.6860710525E9</v>
      </c>
      <c r="DH280" s="1">
        <v>1.0</v>
      </c>
      <c r="DI280" s="1">
        <v>0.052</v>
      </c>
      <c r="DJ280" s="1">
        <v>-0.001</v>
      </c>
      <c r="DK280" s="1">
        <v>1.152</v>
      </c>
      <c r="DL280" s="1">
        <v>-0.137</v>
      </c>
      <c r="DM280" s="1">
        <v>418.0</v>
      </c>
      <c r="DN280" s="1">
        <v>13.0</v>
      </c>
      <c r="DO280" s="1">
        <v>0.2</v>
      </c>
      <c r="DP280" s="1">
        <v>0.02</v>
      </c>
      <c r="DQ280" s="1">
        <v>-62.9104975</v>
      </c>
      <c r="DR280" s="1">
        <v>-0.756674296435136</v>
      </c>
      <c r="DS280" s="1">
        <v>0.439841859358281</v>
      </c>
      <c r="DT280" s="1">
        <v>0.0</v>
      </c>
      <c r="DU280" s="1">
        <v>4.8275375</v>
      </c>
      <c r="DV280" s="1">
        <v>-0.331774784240157</v>
      </c>
      <c r="DW280" s="1">
        <v>0.0361591386616164</v>
      </c>
      <c r="DX280" s="1">
        <v>0.0</v>
      </c>
      <c r="DY280" s="1">
        <v>0.0</v>
      </c>
      <c r="DZ280" s="1">
        <v>2.0</v>
      </c>
      <c r="EA280" s="1" t="s">
        <v>233</v>
      </c>
      <c r="EB280" s="1">
        <v>2.80303</v>
      </c>
      <c r="EC280" s="1">
        <v>2.65467</v>
      </c>
      <c r="ED280" s="1">
        <v>0.201116</v>
      </c>
      <c r="EE280" s="1">
        <v>0.206195</v>
      </c>
      <c r="EF280" s="1">
        <v>0.104983</v>
      </c>
      <c r="EG280" s="1">
        <v>0.0903709</v>
      </c>
      <c r="EH280" s="1">
        <v>22144.4</v>
      </c>
      <c r="EI280" s="1">
        <v>19147.9</v>
      </c>
      <c r="EJ280" s="1">
        <v>24838.3</v>
      </c>
      <c r="EK280" s="1">
        <v>23524.5</v>
      </c>
      <c r="EL280" s="1">
        <v>38038.9</v>
      </c>
      <c r="EM280" s="1">
        <v>35454.6</v>
      </c>
      <c r="EN280" s="1">
        <v>45007.7</v>
      </c>
      <c r="EO280" s="1">
        <v>42013.0</v>
      </c>
      <c r="EP280" s="1">
        <v>1.6838</v>
      </c>
      <c r="EQ280" s="1">
        <v>1.7438</v>
      </c>
      <c r="ER280" s="1">
        <v>0.0867248</v>
      </c>
      <c r="ES280" s="1">
        <v>0.0</v>
      </c>
      <c r="ET280" s="1">
        <v>30.6086</v>
      </c>
      <c r="EU280" s="1">
        <v>999.9</v>
      </c>
      <c r="EV280" s="1">
        <v>35.35</v>
      </c>
      <c r="EW280" s="1">
        <v>38.713</v>
      </c>
      <c r="EX280" s="1">
        <v>27.001</v>
      </c>
      <c r="EY280" s="1">
        <v>54.3029</v>
      </c>
      <c r="EZ280" s="1">
        <v>36.0056</v>
      </c>
      <c r="FA280" s="1">
        <v>1.0</v>
      </c>
      <c r="FB280" s="1">
        <v>0.541443</v>
      </c>
      <c r="FC280" s="1">
        <v>2.98577</v>
      </c>
      <c r="FD280" s="1">
        <v>20.2085</v>
      </c>
      <c r="FE280" s="1">
        <v>5.22927</v>
      </c>
      <c r="FF280" s="1">
        <v>11.992</v>
      </c>
      <c r="FG280" s="1">
        <v>4.956</v>
      </c>
      <c r="FH280" s="1">
        <v>3.304</v>
      </c>
      <c r="FI280" s="1">
        <v>9999.0</v>
      </c>
      <c r="FJ280" s="1">
        <v>9999.0</v>
      </c>
      <c r="FK280" s="1">
        <v>999.9</v>
      </c>
      <c r="FL280" s="1">
        <v>9999.0</v>
      </c>
      <c r="FM280" s="1">
        <v>1.86832</v>
      </c>
      <c r="FN280" s="1">
        <v>1.86414</v>
      </c>
      <c r="FO280" s="1">
        <v>1.87152</v>
      </c>
      <c r="FP280" s="1">
        <v>1.86264</v>
      </c>
      <c r="FQ280" s="1">
        <v>1.862</v>
      </c>
      <c r="FR280" s="1">
        <v>1.86835</v>
      </c>
      <c r="FS280" s="1">
        <v>1.85858</v>
      </c>
      <c r="FT280" s="1">
        <v>1.86478</v>
      </c>
      <c r="FU280" s="1">
        <v>5.0</v>
      </c>
      <c r="FV280" s="1">
        <v>0.0</v>
      </c>
      <c r="FW280" s="1">
        <v>0.0</v>
      </c>
      <c r="FX280" s="1">
        <v>0.0</v>
      </c>
      <c r="FY280" s="1">
        <v>1.1111111E7</v>
      </c>
      <c r="FZ280" s="1" t="s">
        <v>234</v>
      </c>
      <c r="GA280" s="1" t="s">
        <v>235</v>
      </c>
      <c r="GB280" s="1" t="s">
        <v>235</v>
      </c>
      <c r="GC280" s="1" t="s">
        <v>235</v>
      </c>
      <c r="GD280" s="1" t="s">
        <v>235</v>
      </c>
      <c r="GE280" s="1">
        <v>0.0</v>
      </c>
      <c r="GF280" s="1">
        <v>100.0</v>
      </c>
      <c r="GG280" s="1">
        <v>100.0</v>
      </c>
      <c r="GH280" s="1">
        <v>1.62</v>
      </c>
      <c r="GI280" s="1">
        <v>0.2471</v>
      </c>
      <c r="GJ280" s="1">
        <v>0.94042290134291</v>
      </c>
      <c r="GK280" s="1">
        <v>7.1577986363675E-4</v>
      </c>
      <c r="GL280" s="5">
        <v>-6.45931465448654E-7</v>
      </c>
      <c r="GM280" s="5">
        <v>3.51881543657896E-10</v>
      </c>
      <c r="GN280" s="1">
        <v>-0.15248219834239</v>
      </c>
      <c r="GO280" s="1">
        <v>-0.0184825405421548</v>
      </c>
      <c r="GP280" s="1">
        <v>0.00172043117655742</v>
      </c>
      <c r="GQ280" s="5">
        <v>-1.36745990303825E-5</v>
      </c>
      <c r="GR280" s="1">
        <v>1.0</v>
      </c>
      <c r="GS280" s="1">
        <v>1566.0</v>
      </c>
      <c r="GT280" s="1">
        <v>2.0</v>
      </c>
      <c r="GU280" s="1">
        <v>33.0</v>
      </c>
      <c r="GV280" s="1">
        <v>88.8</v>
      </c>
      <c r="GW280" s="1">
        <v>88.5</v>
      </c>
      <c r="GX280" s="1">
        <v>2.82104</v>
      </c>
      <c r="GY280" s="1">
        <v>2.37915</v>
      </c>
      <c r="GZ280" s="1">
        <v>1.44775</v>
      </c>
      <c r="HA280" s="1">
        <v>2.2876</v>
      </c>
      <c r="HB280" s="1">
        <v>1.44409</v>
      </c>
      <c r="HC280" s="1">
        <v>2.37061</v>
      </c>
      <c r="HD280" s="1">
        <v>41.7174</v>
      </c>
      <c r="HE280" s="1">
        <v>15.7606</v>
      </c>
      <c r="HF280" s="1">
        <v>18.0</v>
      </c>
      <c r="HG280" s="1">
        <v>413.554</v>
      </c>
      <c r="HH280" s="1">
        <v>436.38</v>
      </c>
      <c r="HI280" s="1">
        <v>27.4082</v>
      </c>
      <c r="HJ280" s="1">
        <v>34.2226</v>
      </c>
      <c r="HK280" s="1">
        <v>30.0013</v>
      </c>
      <c r="HL280" s="1">
        <v>33.9629</v>
      </c>
      <c r="HM280" s="1">
        <v>33.9316</v>
      </c>
      <c r="HN280" s="1">
        <v>56.4298</v>
      </c>
      <c r="HO280" s="1">
        <v>36.019</v>
      </c>
      <c r="HP280" s="1">
        <v>3.22736</v>
      </c>
      <c r="HQ280" s="1">
        <v>27.3961</v>
      </c>
      <c r="HR280" s="1">
        <v>1456.56</v>
      </c>
      <c r="HS280" s="1">
        <v>20.4887</v>
      </c>
      <c r="HT280" s="1">
        <v>95.178</v>
      </c>
      <c r="HU280" s="1">
        <v>98.7341</v>
      </c>
    </row>
    <row r="281">
      <c r="A281" s="1">
        <v>280.0</v>
      </c>
      <c r="B281" s="1">
        <v>280.0</v>
      </c>
      <c r="C281" s="1" t="s">
        <v>228</v>
      </c>
      <c r="D281" s="1">
        <v>1.6860763666E9</v>
      </c>
      <c r="E281" s="1">
        <v>4422.5</v>
      </c>
      <c r="F281" s="3">
        <v>45083.564421296294</v>
      </c>
      <c r="G281" s="4">
        <v>0.5644212962962963</v>
      </c>
      <c r="H281" s="1">
        <v>5.0</v>
      </c>
      <c r="I281" s="1" t="s">
        <v>238</v>
      </c>
      <c r="J281" s="1" t="s">
        <v>239</v>
      </c>
      <c r="K281" s="1" t="s">
        <v>231</v>
      </c>
      <c r="L281" s="1">
        <v>1.6860763591E9</v>
      </c>
      <c r="M281" s="1">
        <v>0.00908721840676046</v>
      </c>
      <c r="N281" s="1">
        <v>9.08721840676047</v>
      </c>
      <c r="O281" s="1">
        <v>58.384130332887</v>
      </c>
      <c r="P281" s="1">
        <v>1373.05996658802</v>
      </c>
      <c r="Q281" s="1">
        <v>1026.15062010983</v>
      </c>
      <c r="R281" s="1">
        <v>92.9974310809778</v>
      </c>
      <c r="S281" s="1">
        <v>124.436946302436</v>
      </c>
      <c r="T281" s="1">
        <v>0.333319882291319</v>
      </c>
      <c r="U281" s="1">
        <v>3.66843840771818</v>
      </c>
      <c r="V281" s="1">
        <v>0.317362065152593</v>
      </c>
      <c r="W281" s="1">
        <v>0.199721357578963</v>
      </c>
      <c r="X281" s="1">
        <v>321.519381444444</v>
      </c>
      <c r="Y281" s="1">
        <v>30.8910733167263</v>
      </c>
      <c r="Z281" s="1">
        <v>32.0253814814815</v>
      </c>
      <c r="AA281" s="1">
        <v>4.78194743408117</v>
      </c>
      <c r="AB281" s="1">
        <v>49.9503332810818</v>
      </c>
      <c r="AC281" s="1">
        <v>2.28817838901451</v>
      </c>
      <c r="AD281" s="1">
        <v>4.58090715058579</v>
      </c>
      <c r="AE281" s="1">
        <v>2.49376904506666</v>
      </c>
      <c r="AF281" s="1">
        <v>-400.746331738137</v>
      </c>
      <c r="AG281" s="1">
        <v>-149.689876300337</v>
      </c>
      <c r="AH281" s="1">
        <v>-9.22175431361268</v>
      </c>
      <c r="AI281" s="1">
        <v>-238.138580907642</v>
      </c>
      <c r="AJ281" s="1">
        <v>104.020120701057</v>
      </c>
      <c r="AK281" s="1">
        <v>9.10569978247591</v>
      </c>
      <c r="AL281" s="1">
        <v>58.384130332887</v>
      </c>
      <c r="AM281" s="1">
        <v>1480.67648506651</v>
      </c>
      <c r="AN281" s="1">
        <v>1432.39412121212</v>
      </c>
      <c r="AO281" s="1">
        <v>3.3205900106436</v>
      </c>
      <c r="AP281" s="1">
        <v>67.7971362281187</v>
      </c>
      <c r="AQ281" s="1">
        <v>9.08721840676047</v>
      </c>
      <c r="AR281" s="1">
        <v>20.4618074498427</v>
      </c>
      <c r="AS281" s="1">
        <v>25.2457866666667</v>
      </c>
      <c r="AT281" s="1">
        <v>-3.0023801296385E-4</v>
      </c>
      <c r="AU281" s="1">
        <v>119.780083829592</v>
      </c>
      <c r="AV281" s="1">
        <v>13.0</v>
      </c>
      <c r="AW281" s="1">
        <v>3.0</v>
      </c>
      <c r="AX281" s="1">
        <v>1.0</v>
      </c>
      <c r="AY281" s="1">
        <v>0.0</v>
      </c>
      <c r="AZ281" s="1">
        <v>47158.0</v>
      </c>
      <c r="BA281" s="1">
        <v>2000.02481481482</v>
      </c>
      <c r="BB281" s="1">
        <v>1681.22054444444</v>
      </c>
      <c r="BC281" s="1">
        <v>0.840599842557509</v>
      </c>
      <c r="BD281" s="1">
        <v>0.160757696135992</v>
      </c>
      <c r="BE281" s="1">
        <v>2.7</v>
      </c>
      <c r="BF281" s="1">
        <v>0.5</v>
      </c>
      <c r="BG281" s="1" t="s">
        <v>232</v>
      </c>
      <c r="BH281" s="1">
        <v>2.0</v>
      </c>
      <c r="BI281" s="1" t="b">
        <v>1</v>
      </c>
      <c r="BJ281" s="1">
        <v>1.6860763591E9</v>
      </c>
      <c r="BK281" s="1">
        <v>1373.06</v>
      </c>
      <c r="BL281" s="1">
        <v>1435.95851851852</v>
      </c>
      <c r="BM281" s="1">
        <v>25.2481777777778</v>
      </c>
      <c r="BN281" s="1">
        <v>20.4570592592593</v>
      </c>
      <c r="BO281" s="1">
        <v>1371.44444444444</v>
      </c>
      <c r="BP281" s="1">
        <v>25.0010666666667</v>
      </c>
      <c r="BQ281" s="1">
        <v>500.189111111111</v>
      </c>
      <c r="BR281" s="1">
        <v>90.5833740740741</v>
      </c>
      <c r="BS281" s="1">
        <v>0.0440925555555555</v>
      </c>
      <c r="BT281" s="1">
        <v>31.2685037037037</v>
      </c>
      <c r="BU281" s="1">
        <v>32.0253814814815</v>
      </c>
      <c r="BV281" s="1">
        <v>999.9</v>
      </c>
      <c r="BW281" s="1">
        <v>0.0</v>
      </c>
      <c r="BX281" s="1">
        <v>0.0</v>
      </c>
      <c r="BY281" s="1">
        <v>10004.6296296296</v>
      </c>
      <c r="BZ281" s="1">
        <v>0.0</v>
      </c>
      <c r="CA281" s="1">
        <v>2281.7037037037</v>
      </c>
      <c r="CB281" s="1">
        <v>-62.8998666666667</v>
      </c>
      <c r="CC281" s="1">
        <v>1408.62444444444</v>
      </c>
      <c r="CD281" s="1">
        <v>1465.94814814815</v>
      </c>
      <c r="CE281" s="1">
        <v>4.79111814814815</v>
      </c>
      <c r="CF281" s="1">
        <v>1435.95851851852</v>
      </c>
      <c r="CG281" s="1">
        <v>20.4570592592593</v>
      </c>
      <c r="CH281" s="1">
        <v>2.28706407407407</v>
      </c>
      <c r="CI281" s="1">
        <v>1.85306851851852</v>
      </c>
      <c r="CJ281" s="1">
        <v>19.5855777777778</v>
      </c>
      <c r="CK281" s="1">
        <v>16.2417851851852</v>
      </c>
      <c r="CL281" s="1">
        <v>2000.02481481482</v>
      </c>
      <c r="CM281" s="1">
        <v>0.980003888888889</v>
      </c>
      <c r="CN281" s="1">
        <v>0.0199964148148148</v>
      </c>
      <c r="CO281" s="1">
        <v>0.0</v>
      </c>
      <c r="CP281" s="1">
        <v>2.46931111111111</v>
      </c>
      <c r="CQ281" s="1">
        <v>0.0</v>
      </c>
      <c r="CR281" s="1">
        <v>8601.04555555555</v>
      </c>
      <c r="CS281" s="1">
        <v>16705.6518518519</v>
      </c>
      <c r="CT281" s="1">
        <v>47.4673333333333</v>
      </c>
      <c r="CU281" s="1">
        <v>50.9347037037037</v>
      </c>
      <c r="CV281" s="1">
        <v>48.5</v>
      </c>
      <c r="CW281" s="1">
        <v>48.451</v>
      </c>
      <c r="CX281" s="1">
        <v>47.2406666666667</v>
      </c>
      <c r="CY281" s="1">
        <v>1960.03481481481</v>
      </c>
      <c r="CZ281" s="1">
        <v>39.99</v>
      </c>
      <c r="DA281" s="1">
        <v>0.0</v>
      </c>
      <c r="DB281" s="1">
        <v>1.6860763666E9</v>
      </c>
      <c r="DC281" s="1">
        <v>0.0</v>
      </c>
      <c r="DD281" s="1">
        <v>1.6860710525E9</v>
      </c>
      <c r="DE281" s="4">
        <v>0.5029166666666667</v>
      </c>
      <c r="DF281" s="1">
        <v>1.6860710365E9</v>
      </c>
      <c r="DG281" s="1">
        <v>1.6860710525E9</v>
      </c>
      <c r="DH281" s="1">
        <v>1.0</v>
      </c>
      <c r="DI281" s="1">
        <v>0.052</v>
      </c>
      <c r="DJ281" s="1">
        <v>-0.001</v>
      </c>
      <c r="DK281" s="1">
        <v>1.152</v>
      </c>
      <c r="DL281" s="1">
        <v>-0.137</v>
      </c>
      <c r="DM281" s="1">
        <v>418.0</v>
      </c>
      <c r="DN281" s="1">
        <v>13.0</v>
      </c>
      <c r="DO281" s="1">
        <v>0.2</v>
      </c>
      <c r="DP281" s="1">
        <v>0.02</v>
      </c>
      <c r="DQ281" s="1">
        <v>-62.935325</v>
      </c>
      <c r="DR281" s="1">
        <v>0.968652157598735</v>
      </c>
      <c r="DS281" s="1">
        <v>0.401727739737997</v>
      </c>
      <c r="DT281" s="1">
        <v>0.0</v>
      </c>
      <c r="DU281" s="1">
        <v>4.803028</v>
      </c>
      <c r="DV281" s="1">
        <v>-0.191445703564735</v>
      </c>
      <c r="DW281" s="1">
        <v>0.0259957469790733</v>
      </c>
      <c r="DX281" s="1">
        <v>0.0</v>
      </c>
      <c r="DY281" s="1">
        <v>0.0</v>
      </c>
      <c r="DZ281" s="1">
        <v>2.0</v>
      </c>
      <c r="EA281" s="1" t="s">
        <v>233</v>
      </c>
      <c r="EB281" s="1">
        <v>2.80344</v>
      </c>
      <c r="EC281" s="1">
        <v>2.65445</v>
      </c>
      <c r="ED281" s="1">
        <v>0.202558</v>
      </c>
      <c r="EE281" s="1">
        <v>0.207495</v>
      </c>
      <c r="EF281" s="1">
        <v>0.104982</v>
      </c>
      <c r="EG281" s="1">
        <v>0.0903928</v>
      </c>
      <c r="EH281" s="1">
        <v>22103.7</v>
      </c>
      <c r="EI281" s="1">
        <v>19116.0</v>
      </c>
      <c r="EJ281" s="1">
        <v>24837.6</v>
      </c>
      <c r="EK281" s="1">
        <v>23524.0</v>
      </c>
      <c r="EL281" s="1">
        <v>38037.8</v>
      </c>
      <c r="EM281" s="1">
        <v>35453.0</v>
      </c>
      <c r="EN281" s="1">
        <v>45006.3</v>
      </c>
      <c r="EO281" s="1">
        <v>42012.1</v>
      </c>
      <c r="EP281" s="1">
        <v>1.6828</v>
      </c>
      <c r="EQ281" s="1">
        <v>1.7434</v>
      </c>
      <c r="ER281" s="1">
        <v>0.089258</v>
      </c>
      <c r="ES281" s="1">
        <v>0.0</v>
      </c>
      <c r="ET281" s="1">
        <v>30.614</v>
      </c>
      <c r="EU281" s="1">
        <v>999.9</v>
      </c>
      <c r="EV281" s="1">
        <v>35.35</v>
      </c>
      <c r="EW281" s="1">
        <v>38.733</v>
      </c>
      <c r="EX281" s="1">
        <v>27.032</v>
      </c>
      <c r="EY281" s="1">
        <v>53.8929</v>
      </c>
      <c r="EZ281" s="1">
        <v>36.0136</v>
      </c>
      <c r="FA281" s="1">
        <v>1.0</v>
      </c>
      <c r="FB281" s="1">
        <v>0.542663</v>
      </c>
      <c r="FC281" s="1">
        <v>2.9659</v>
      </c>
      <c r="FD281" s="1">
        <v>20.2088</v>
      </c>
      <c r="FE281" s="1">
        <v>5.22927</v>
      </c>
      <c r="FF281" s="1">
        <v>11.992</v>
      </c>
      <c r="FG281" s="1">
        <v>4.9556</v>
      </c>
      <c r="FH281" s="1">
        <v>3.304</v>
      </c>
      <c r="FI281" s="1">
        <v>9999.0</v>
      </c>
      <c r="FJ281" s="1">
        <v>9999.0</v>
      </c>
      <c r="FK281" s="1">
        <v>999.9</v>
      </c>
      <c r="FL281" s="1">
        <v>9999.0</v>
      </c>
      <c r="FM281" s="1">
        <v>1.86829</v>
      </c>
      <c r="FN281" s="1">
        <v>1.86404</v>
      </c>
      <c r="FO281" s="1">
        <v>1.87149</v>
      </c>
      <c r="FP281" s="1">
        <v>1.86264</v>
      </c>
      <c r="FQ281" s="1">
        <v>1.862</v>
      </c>
      <c r="FR281" s="1">
        <v>1.86832</v>
      </c>
      <c r="FS281" s="1">
        <v>1.85864</v>
      </c>
      <c r="FT281" s="1">
        <v>1.86478</v>
      </c>
      <c r="FU281" s="1">
        <v>5.0</v>
      </c>
      <c r="FV281" s="1">
        <v>0.0</v>
      </c>
      <c r="FW281" s="1">
        <v>0.0</v>
      </c>
      <c r="FX281" s="1">
        <v>0.0</v>
      </c>
      <c r="FY281" s="1">
        <v>1.1111111E7</v>
      </c>
      <c r="FZ281" s="1" t="s">
        <v>234</v>
      </c>
      <c r="GA281" s="1" t="s">
        <v>235</v>
      </c>
      <c r="GB281" s="1" t="s">
        <v>235</v>
      </c>
      <c r="GC281" s="1" t="s">
        <v>235</v>
      </c>
      <c r="GD281" s="1" t="s">
        <v>235</v>
      </c>
      <c r="GE281" s="1">
        <v>0.0</v>
      </c>
      <c r="GF281" s="1">
        <v>100.0</v>
      </c>
      <c r="GG281" s="1">
        <v>100.0</v>
      </c>
      <c r="GH281" s="1">
        <v>1.64</v>
      </c>
      <c r="GI281" s="1">
        <v>0.2472</v>
      </c>
      <c r="GJ281" s="1">
        <v>0.94042290134291</v>
      </c>
      <c r="GK281" s="1">
        <v>7.1577986363675E-4</v>
      </c>
      <c r="GL281" s="5">
        <v>-6.45931465448654E-7</v>
      </c>
      <c r="GM281" s="5">
        <v>3.51881543657896E-10</v>
      </c>
      <c r="GN281" s="1">
        <v>-0.15248219834239</v>
      </c>
      <c r="GO281" s="1">
        <v>-0.0184825405421548</v>
      </c>
      <c r="GP281" s="1">
        <v>0.00172043117655742</v>
      </c>
      <c r="GQ281" s="5">
        <v>-1.36745990303825E-5</v>
      </c>
      <c r="GR281" s="1">
        <v>1.0</v>
      </c>
      <c r="GS281" s="1">
        <v>1566.0</v>
      </c>
      <c r="GT281" s="1">
        <v>2.0</v>
      </c>
      <c r="GU281" s="1">
        <v>33.0</v>
      </c>
      <c r="GV281" s="1">
        <v>88.8</v>
      </c>
      <c r="GW281" s="1">
        <v>88.6</v>
      </c>
      <c r="GX281" s="1">
        <v>2.84302</v>
      </c>
      <c r="GY281" s="1">
        <v>2.36084</v>
      </c>
      <c r="GZ281" s="1">
        <v>1.44775</v>
      </c>
      <c r="HA281" s="1">
        <v>2.2876</v>
      </c>
      <c r="HB281" s="1">
        <v>1.44409</v>
      </c>
      <c r="HC281" s="1">
        <v>2.4585</v>
      </c>
      <c r="HD281" s="1">
        <v>41.7174</v>
      </c>
      <c r="HE281" s="1">
        <v>15.7606</v>
      </c>
      <c r="HF281" s="1">
        <v>18.0</v>
      </c>
      <c r="HG281" s="1">
        <v>413.07</v>
      </c>
      <c r="HH281" s="1">
        <v>436.237</v>
      </c>
      <c r="HI281" s="1">
        <v>27.3815</v>
      </c>
      <c r="HJ281" s="1">
        <v>34.238</v>
      </c>
      <c r="HK281" s="1">
        <v>30.0013</v>
      </c>
      <c r="HL281" s="1">
        <v>33.9781</v>
      </c>
      <c r="HM281" s="1">
        <v>33.9469</v>
      </c>
      <c r="HN281" s="1">
        <v>56.8924</v>
      </c>
      <c r="HO281" s="1">
        <v>36.019</v>
      </c>
      <c r="HP281" s="1">
        <v>3.22736</v>
      </c>
      <c r="HQ281" s="1">
        <v>27.3743</v>
      </c>
      <c r="HR281" s="1">
        <v>1476.69</v>
      </c>
      <c r="HS281" s="1">
        <v>20.4982</v>
      </c>
      <c r="HT281" s="1">
        <v>95.1752</v>
      </c>
      <c r="HU281" s="1">
        <v>98.732</v>
      </c>
    </row>
    <row r="282">
      <c r="A282" s="1">
        <v>281.0</v>
      </c>
      <c r="B282" s="1">
        <v>281.0</v>
      </c>
      <c r="C282" s="1" t="s">
        <v>228</v>
      </c>
      <c r="D282" s="1">
        <v>1.6860763716E9</v>
      </c>
      <c r="E282" s="1">
        <v>4427.5</v>
      </c>
      <c r="F282" s="3">
        <v>45083.564479166664</v>
      </c>
      <c r="G282" s="4">
        <v>0.5644791666666666</v>
      </c>
      <c r="H282" s="1">
        <v>5.0</v>
      </c>
      <c r="I282" s="1" t="s">
        <v>238</v>
      </c>
      <c r="J282" s="1" t="s">
        <v>239</v>
      </c>
      <c r="K282" s="1" t="s">
        <v>231</v>
      </c>
      <c r="L282" s="1">
        <v>1.68607636381429E9</v>
      </c>
      <c r="M282" s="1">
        <v>0.00904110499180871</v>
      </c>
      <c r="N282" s="1">
        <v>9.04110499180872</v>
      </c>
      <c r="O282" s="1">
        <v>58.6472076001222</v>
      </c>
      <c r="P282" s="1">
        <v>1388.63746640378</v>
      </c>
      <c r="Q282" s="1">
        <v>1038.38585659992</v>
      </c>
      <c r="R282" s="1">
        <v>94.106983788752</v>
      </c>
      <c r="S282" s="1">
        <v>125.849637404744</v>
      </c>
      <c r="T282" s="1">
        <v>0.33165638885258</v>
      </c>
      <c r="U282" s="1">
        <v>3.66943690838621</v>
      </c>
      <c r="V282" s="1">
        <v>0.315857477991439</v>
      </c>
      <c r="W282" s="1">
        <v>0.198767662993841</v>
      </c>
      <c r="X282" s="1">
        <v>321.51981</v>
      </c>
      <c r="Y282" s="1">
        <v>30.8997000258204</v>
      </c>
      <c r="Z282" s="1">
        <v>32.0221392857143</v>
      </c>
      <c r="AA282" s="1">
        <v>4.78107013150098</v>
      </c>
      <c r="AB282" s="1">
        <v>49.9519985467575</v>
      </c>
      <c r="AC282" s="1">
        <v>2.28810398479789</v>
      </c>
      <c r="AD282" s="1">
        <v>4.58060548399502</v>
      </c>
      <c r="AE282" s="1">
        <v>2.49296614670309</v>
      </c>
      <c r="AF282" s="1">
        <v>-398.712730138764</v>
      </c>
      <c r="AG282" s="1">
        <v>-149.318166982457</v>
      </c>
      <c r="AH282" s="1">
        <v>-9.19615247714213</v>
      </c>
      <c r="AI282" s="1">
        <v>-235.707239598364</v>
      </c>
      <c r="AJ282" s="1">
        <v>103.638423649748</v>
      </c>
      <c r="AK282" s="1">
        <v>9.0907478363153</v>
      </c>
      <c r="AL282" s="1">
        <v>58.6472076001222</v>
      </c>
      <c r="AM282" s="1">
        <v>1497.13610503604</v>
      </c>
      <c r="AN282" s="1">
        <v>1448.90733333333</v>
      </c>
      <c r="AO282" s="1">
        <v>3.27940117528547</v>
      </c>
      <c r="AP282" s="1">
        <v>67.7971362281187</v>
      </c>
      <c r="AQ282" s="1">
        <v>9.04110499180872</v>
      </c>
      <c r="AR282" s="1">
        <v>20.4720957535202</v>
      </c>
      <c r="AS282" s="1">
        <v>25.2412054545455</v>
      </c>
      <c r="AT282" s="1">
        <v>-0.00138399846171693</v>
      </c>
      <c r="AU282" s="1">
        <v>119.780083829592</v>
      </c>
      <c r="AV282" s="1">
        <v>13.0</v>
      </c>
      <c r="AW282" s="1">
        <v>3.0</v>
      </c>
      <c r="AX282" s="1">
        <v>1.0</v>
      </c>
      <c r="AY282" s="1">
        <v>0.0</v>
      </c>
      <c r="AZ282" s="1">
        <v>47093.0</v>
      </c>
      <c r="BA282" s="1">
        <v>2000.0275</v>
      </c>
      <c r="BB282" s="1">
        <v>1681.2228</v>
      </c>
      <c r="BC282" s="1">
        <v>0.840599841752176</v>
      </c>
      <c r="BD282" s="1">
        <v>0.1607576945817</v>
      </c>
      <c r="BE282" s="1">
        <v>2.7</v>
      </c>
      <c r="BF282" s="1">
        <v>0.5</v>
      </c>
      <c r="BG282" s="1" t="s">
        <v>232</v>
      </c>
      <c r="BH282" s="1">
        <v>2.0</v>
      </c>
      <c r="BI282" s="1" t="b">
        <v>1</v>
      </c>
      <c r="BJ282" s="1">
        <v>1.68607636381429E9</v>
      </c>
      <c r="BK282" s="1">
        <v>1388.6375</v>
      </c>
      <c r="BL282" s="1">
        <v>1451.39642857143</v>
      </c>
      <c r="BM282" s="1">
        <v>25.2471678571429</v>
      </c>
      <c r="BN282" s="1">
        <v>20.4638285714286</v>
      </c>
      <c r="BO282" s="1">
        <v>1387.0075</v>
      </c>
      <c r="BP282" s="1">
        <v>25.0001035714286</v>
      </c>
      <c r="BQ282" s="1">
        <v>500.180428571429</v>
      </c>
      <c r="BR282" s="1">
        <v>90.5840928571429</v>
      </c>
      <c r="BS282" s="1">
        <v>0.0440519607142857</v>
      </c>
      <c r="BT282" s="1">
        <v>31.2673464285714</v>
      </c>
      <c r="BU282" s="1">
        <v>32.0221392857143</v>
      </c>
      <c r="BV282" s="1">
        <v>999.9</v>
      </c>
      <c r="BW282" s="1">
        <v>0.0</v>
      </c>
      <c r="BX282" s="1">
        <v>0.0</v>
      </c>
      <c r="BY282" s="1">
        <v>10008.3928571429</v>
      </c>
      <c r="BZ282" s="1">
        <v>0.0</v>
      </c>
      <c r="CA282" s="1">
        <v>2280.86428571429</v>
      </c>
      <c r="CB282" s="1">
        <v>-62.759475</v>
      </c>
      <c r="CC282" s="1">
        <v>1424.60428571429</v>
      </c>
      <c r="CD282" s="1">
        <v>1481.71785714286</v>
      </c>
      <c r="CE282" s="1">
        <v>4.78334392857143</v>
      </c>
      <c r="CF282" s="1">
        <v>1451.39642857143</v>
      </c>
      <c r="CG282" s="1">
        <v>20.4638285714286</v>
      </c>
      <c r="CH282" s="1">
        <v>2.28699142857143</v>
      </c>
      <c r="CI282" s="1">
        <v>1.85369678571429</v>
      </c>
      <c r="CJ282" s="1">
        <v>19.5850642857143</v>
      </c>
      <c r="CK282" s="1">
        <v>16.2470928571429</v>
      </c>
      <c r="CL282" s="1">
        <v>2000.0275</v>
      </c>
      <c r="CM282" s="1">
        <v>0.980003785714286</v>
      </c>
      <c r="CN282" s="1">
        <v>0.0199965214285714</v>
      </c>
      <c r="CO282" s="1">
        <v>0.0</v>
      </c>
      <c r="CP282" s="1">
        <v>2.44572142857143</v>
      </c>
      <c r="CQ282" s="1">
        <v>0.0</v>
      </c>
      <c r="CR282" s="1">
        <v>8598.9075</v>
      </c>
      <c r="CS282" s="1">
        <v>16705.6678571429</v>
      </c>
      <c r="CT282" s="1">
        <v>47.44825</v>
      </c>
      <c r="CU282" s="1">
        <v>50.9281428571428</v>
      </c>
      <c r="CV282" s="1">
        <v>48.5</v>
      </c>
      <c r="CW282" s="1">
        <v>48.446</v>
      </c>
      <c r="CX282" s="1">
        <v>47.22075</v>
      </c>
      <c r="CY282" s="1">
        <v>1960.0375</v>
      </c>
      <c r="CZ282" s="1">
        <v>39.99</v>
      </c>
      <c r="DA282" s="1">
        <v>0.0</v>
      </c>
      <c r="DB282" s="1">
        <v>1.6860763714E9</v>
      </c>
      <c r="DC282" s="1">
        <v>0.0</v>
      </c>
      <c r="DD282" s="1">
        <v>1.6860710525E9</v>
      </c>
      <c r="DE282" s="4">
        <v>0.5029166666666667</v>
      </c>
      <c r="DF282" s="1">
        <v>1.6860710365E9</v>
      </c>
      <c r="DG282" s="1">
        <v>1.6860710525E9</v>
      </c>
      <c r="DH282" s="1">
        <v>1.0</v>
      </c>
      <c r="DI282" s="1">
        <v>0.052</v>
      </c>
      <c r="DJ282" s="1">
        <v>-0.001</v>
      </c>
      <c r="DK282" s="1">
        <v>1.152</v>
      </c>
      <c r="DL282" s="1">
        <v>-0.137</v>
      </c>
      <c r="DM282" s="1">
        <v>418.0</v>
      </c>
      <c r="DN282" s="1">
        <v>13.0</v>
      </c>
      <c r="DO282" s="1">
        <v>0.2</v>
      </c>
      <c r="DP282" s="1">
        <v>0.02</v>
      </c>
      <c r="DQ282" s="1">
        <v>-62.8640625</v>
      </c>
      <c r="DR282" s="1">
        <v>2.64820975609765</v>
      </c>
      <c r="DS282" s="1">
        <v>0.406980979093311</v>
      </c>
      <c r="DT282" s="1">
        <v>0.0</v>
      </c>
      <c r="DU282" s="1">
        <v>4.7870915</v>
      </c>
      <c r="DV282" s="1">
        <v>-0.0684871294559252</v>
      </c>
      <c r="DW282" s="1">
        <v>0.0102719909340887</v>
      </c>
      <c r="DX282" s="1">
        <v>1.0</v>
      </c>
      <c r="DY282" s="1">
        <v>1.0</v>
      </c>
      <c r="DZ282" s="1">
        <v>2.0</v>
      </c>
      <c r="EA282" s="7">
        <v>45293.0</v>
      </c>
      <c r="EB282" s="1">
        <v>2.80537</v>
      </c>
      <c r="EC282" s="1">
        <v>2.65431</v>
      </c>
      <c r="ED282" s="1">
        <v>0.203971</v>
      </c>
      <c r="EE282" s="1">
        <v>0.208969</v>
      </c>
      <c r="EF282" s="1">
        <v>0.104942</v>
      </c>
      <c r="EG282" s="1">
        <v>0.0904502</v>
      </c>
      <c r="EH282" s="1">
        <v>22063.1</v>
      </c>
      <c r="EI282" s="1">
        <v>19079.9</v>
      </c>
      <c r="EJ282" s="1">
        <v>24836.2</v>
      </c>
      <c r="EK282" s="1">
        <v>23523.6</v>
      </c>
      <c r="EL282" s="1">
        <v>38037.4</v>
      </c>
      <c r="EM282" s="1">
        <v>35450.3</v>
      </c>
      <c r="EN282" s="1">
        <v>45003.8</v>
      </c>
      <c r="EO282" s="1">
        <v>42011.5</v>
      </c>
      <c r="EP282" s="1">
        <v>1.6838</v>
      </c>
      <c r="EQ282" s="1">
        <v>1.7428</v>
      </c>
      <c r="ER282" s="1">
        <v>0.0850856</v>
      </c>
      <c r="ES282" s="1">
        <v>0.0</v>
      </c>
      <c r="ET282" s="1">
        <v>30.6167</v>
      </c>
      <c r="EU282" s="1">
        <v>999.9</v>
      </c>
      <c r="EV282" s="1">
        <v>35.35</v>
      </c>
      <c r="EW282" s="1">
        <v>38.733</v>
      </c>
      <c r="EX282" s="1">
        <v>27.03</v>
      </c>
      <c r="EY282" s="1">
        <v>54.5329</v>
      </c>
      <c r="EZ282" s="1">
        <v>35.4407</v>
      </c>
      <c r="FA282" s="1">
        <v>1.0</v>
      </c>
      <c r="FB282" s="1">
        <v>0.543902</v>
      </c>
      <c r="FC282" s="1">
        <v>2.98224</v>
      </c>
      <c r="FD282" s="1">
        <v>20.2085</v>
      </c>
      <c r="FE282" s="1">
        <v>5.22927</v>
      </c>
      <c r="FF282" s="1">
        <v>11.992</v>
      </c>
      <c r="FG282" s="1">
        <v>4.956</v>
      </c>
      <c r="FH282" s="1">
        <v>3.304</v>
      </c>
      <c r="FI282" s="1">
        <v>9999.0</v>
      </c>
      <c r="FJ282" s="1">
        <v>9999.0</v>
      </c>
      <c r="FK282" s="1">
        <v>999.9</v>
      </c>
      <c r="FL282" s="1">
        <v>9999.0</v>
      </c>
      <c r="FM282" s="1">
        <v>1.86829</v>
      </c>
      <c r="FN282" s="1">
        <v>1.86401</v>
      </c>
      <c r="FO282" s="1">
        <v>1.87149</v>
      </c>
      <c r="FP282" s="1">
        <v>1.86264</v>
      </c>
      <c r="FQ282" s="1">
        <v>1.86203</v>
      </c>
      <c r="FR282" s="1">
        <v>1.86829</v>
      </c>
      <c r="FS282" s="1">
        <v>1.85852</v>
      </c>
      <c r="FT282" s="1">
        <v>1.86478</v>
      </c>
      <c r="FU282" s="1">
        <v>5.0</v>
      </c>
      <c r="FV282" s="1">
        <v>0.0</v>
      </c>
      <c r="FW282" s="1">
        <v>0.0</v>
      </c>
      <c r="FX282" s="1">
        <v>0.0</v>
      </c>
      <c r="FY282" s="1">
        <v>1.1111111E7</v>
      </c>
      <c r="FZ282" s="1" t="s">
        <v>234</v>
      </c>
      <c r="GA282" s="1" t="s">
        <v>235</v>
      </c>
      <c r="GB282" s="1" t="s">
        <v>235</v>
      </c>
      <c r="GC282" s="1" t="s">
        <v>235</v>
      </c>
      <c r="GD282" s="1" t="s">
        <v>235</v>
      </c>
      <c r="GE282" s="1">
        <v>0.0</v>
      </c>
      <c r="GF282" s="1">
        <v>100.0</v>
      </c>
      <c r="GG282" s="1">
        <v>100.0</v>
      </c>
      <c r="GH282" s="1">
        <v>1.65</v>
      </c>
      <c r="GI282" s="1">
        <v>0.2466</v>
      </c>
      <c r="GJ282" s="1">
        <v>0.94042290134291</v>
      </c>
      <c r="GK282" s="1">
        <v>7.1577986363675E-4</v>
      </c>
      <c r="GL282" s="5">
        <v>-6.45931465448654E-7</v>
      </c>
      <c r="GM282" s="5">
        <v>3.51881543657896E-10</v>
      </c>
      <c r="GN282" s="1">
        <v>-0.15248219834239</v>
      </c>
      <c r="GO282" s="1">
        <v>-0.0184825405421548</v>
      </c>
      <c r="GP282" s="1">
        <v>0.00172043117655742</v>
      </c>
      <c r="GQ282" s="5">
        <v>-1.36745990303825E-5</v>
      </c>
      <c r="GR282" s="1">
        <v>1.0</v>
      </c>
      <c r="GS282" s="1">
        <v>1566.0</v>
      </c>
      <c r="GT282" s="1">
        <v>2.0</v>
      </c>
      <c r="GU282" s="1">
        <v>33.0</v>
      </c>
      <c r="GV282" s="1">
        <v>88.9</v>
      </c>
      <c r="GW282" s="1">
        <v>88.7</v>
      </c>
      <c r="GX282" s="1">
        <v>2.87109</v>
      </c>
      <c r="GY282" s="1">
        <v>2.35229</v>
      </c>
      <c r="GZ282" s="1">
        <v>1.44775</v>
      </c>
      <c r="HA282" s="1">
        <v>2.2876</v>
      </c>
      <c r="HB282" s="1">
        <v>1.44409</v>
      </c>
      <c r="HC282" s="1">
        <v>2.46948</v>
      </c>
      <c r="HD282" s="1">
        <v>41.7174</v>
      </c>
      <c r="HE282" s="1">
        <v>15.7606</v>
      </c>
      <c r="HF282" s="1">
        <v>18.0</v>
      </c>
      <c r="HG282" s="1">
        <v>413.738</v>
      </c>
      <c r="HH282" s="1">
        <v>435.967</v>
      </c>
      <c r="HI282" s="1">
        <v>27.3606</v>
      </c>
      <c r="HJ282" s="1">
        <v>34.2566</v>
      </c>
      <c r="HK282" s="1">
        <v>30.0013</v>
      </c>
      <c r="HL282" s="1">
        <v>33.9934</v>
      </c>
      <c r="HM282" s="1">
        <v>33.9622</v>
      </c>
      <c r="HN282" s="1">
        <v>57.4491</v>
      </c>
      <c r="HO282" s="1">
        <v>36.019</v>
      </c>
      <c r="HP282" s="1">
        <v>3.22736</v>
      </c>
      <c r="HQ282" s="1">
        <v>27.3511</v>
      </c>
      <c r="HR282" s="1">
        <v>1490.19</v>
      </c>
      <c r="HS282" s="1">
        <v>20.5276</v>
      </c>
      <c r="HT282" s="1">
        <v>95.1698</v>
      </c>
      <c r="HU282" s="1">
        <v>98.7305</v>
      </c>
    </row>
    <row r="283">
      <c r="A283" s="1">
        <v>282.0</v>
      </c>
      <c r="B283" s="1">
        <v>282.0</v>
      </c>
      <c r="C283" s="1" t="s">
        <v>228</v>
      </c>
      <c r="D283" s="1">
        <v>1.6860763766E9</v>
      </c>
      <c r="E283" s="1">
        <v>4432.5</v>
      </c>
      <c r="F283" s="3">
        <v>45083.56453703704</v>
      </c>
      <c r="G283" s="4">
        <v>0.5645370370370371</v>
      </c>
      <c r="H283" s="1">
        <v>5.0</v>
      </c>
      <c r="I283" s="1" t="s">
        <v>238</v>
      </c>
      <c r="J283" s="1" t="s">
        <v>239</v>
      </c>
      <c r="K283" s="1" t="s">
        <v>231</v>
      </c>
      <c r="L283" s="1">
        <v>1.6860763691E9</v>
      </c>
      <c r="M283" s="1">
        <v>0.00902950053333547</v>
      </c>
      <c r="N283" s="1">
        <v>9.02950053333548</v>
      </c>
      <c r="O283" s="1">
        <v>58.7682574782489</v>
      </c>
      <c r="P283" s="1">
        <v>1406.06885520881</v>
      </c>
      <c r="Q283" s="1">
        <v>1054.30979591199</v>
      </c>
      <c r="R283" s="1">
        <v>95.5500372288416</v>
      </c>
      <c r="S283" s="1">
        <v>127.429273618104</v>
      </c>
      <c r="T283" s="1">
        <v>0.331442598469696</v>
      </c>
      <c r="U283" s="1">
        <v>3.67091534233461</v>
      </c>
      <c r="V283" s="1">
        <v>0.315669558753525</v>
      </c>
      <c r="W283" s="1">
        <v>0.198648054123141</v>
      </c>
      <c r="X283" s="1">
        <v>321.517452222222</v>
      </c>
      <c r="Y283" s="1">
        <v>30.9007105678606</v>
      </c>
      <c r="Z283" s="1">
        <v>32.0152185185185</v>
      </c>
      <c r="AA283" s="1">
        <v>4.77919791662389</v>
      </c>
      <c r="AB283" s="1">
        <v>49.9524603277452</v>
      </c>
      <c r="AC283" s="1">
        <v>2.28792282430987</v>
      </c>
      <c r="AD283" s="1">
        <v>4.5802004732069</v>
      </c>
      <c r="AE283" s="1">
        <v>2.49127509231401</v>
      </c>
      <c r="AF283" s="1">
        <v>-398.200973520095</v>
      </c>
      <c r="AG283" s="1">
        <v>-148.316178025551</v>
      </c>
      <c r="AH283" s="1">
        <v>-9.13038232792859</v>
      </c>
      <c r="AI283" s="1">
        <v>-234.130081651351</v>
      </c>
      <c r="AJ283" s="1">
        <v>103.557493985811</v>
      </c>
      <c r="AK283" s="1">
        <v>9.06062102481518</v>
      </c>
      <c r="AL283" s="1">
        <v>58.7682574782489</v>
      </c>
      <c r="AM283" s="1">
        <v>1514.40485612942</v>
      </c>
      <c r="AN283" s="1">
        <v>1465.90121212121</v>
      </c>
      <c r="AO283" s="1">
        <v>3.32086538469997</v>
      </c>
      <c r="AP283" s="1">
        <v>67.7971362281187</v>
      </c>
      <c r="AQ283" s="1">
        <v>9.02950053333548</v>
      </c>
      <c r="AR283" s="1">
        <v>20.4940148622062</v>
      </c>
      <c r="AS283" s="1">
        <v>25.244896969697</v>
      </c>
      <c r="AT283" s="1">
        <v>1.0214325118579E-4</v>
      </c>
      <c r="AU283" s="1">
        <v>119.780083829592</v>
      </c>
      <c r="AV283" s="1">
        <v>12.0</v>
      </c>
      <c r="AW283" s="1">
        <v>2.0</v>
      </c>
      <c r="AX283" s="1">
        <v>1.0</v>
      </c>
      <c r="AY283" s="1">
        <v>0.0</v>
      </c>
      <c r="AZ283" s="1">
        <v>47046.0</v>
      </c>
      <c r="BA283" s="1">
        <v>2000.01259259259</v>
      </c>
      <c r="BB283" s="1">
        <v>1681.21028888889</v>
      </c>
      <c r="BC283" s="1">
        <v>0.840599851778711</v>
      </c>
      <c r="BD283" s="1">
        <v>0.160757713932912</v>
      </c>
      <c r="BE283" s="1">
        <v>2.7</v>
      </c>
      <c r="BF283" s="1">
        <v>0.5</v>
      </c>
      <c r="BG283" s="1" t="s">
        <v>232</v>
      </c>
      <c r="BH283" s="1">
        <v>2.0</v>
      </c>
      <c r="BI283" s="1" t="b">
        <v>1</v>
      </c>
      <c r="BJ283" s="1">
        <v>1.6860763691E9</v>
      </c>
      <c r="BK283" s="1">
        <v>1406.06888888889</v>
      </c>
      <c r="BL283" s="1">
        <v>1468.85518518519</v>
      </c>
      <c r="BM283" s="1">
        <v>25.2451962962963</v>
      </c>
      <c r="BN283" s="1">
        <v>20.477062962963</v>
      </c>
      <c r="BO283" s="1">
        <v>1404.42222222222</v>
      </c>
      <c r="BP283" s="1">
        <v>24.9982185185185</v>
      </c>
      <c r="BQ283" s="1">
        <v>500.113666666667</v>
      </c>
      <c r="BR283" s="1">
        <v>90.5841777777778</v>
      </c>
      <c r="BS283" s="1">
        <v>0.0438687407407407</v>
      </c>
      <c r="BT283" s="1">
        <v>31.2657925925926</v>
      </c>
      <c r="BU283" s="1">
        <v>32.0152185185185</v>
      </c>
      <c r="BV283" s="1">
        <v>999.9</v>
      </c>
      <c r="BW283" s="1">
        <v>0.0</v>
      </c>
      <c r="BX283" s="1">
        <v>0.0</v>
      </c>
      <c r="BY283" s="1">
        <v>10014.0740740741</v>
      </c>
      <c r="BZ283" s="1">
        <v>0.0</v>
      </c>
      <c r="CA283" s="1">
        <v>2279.21111111111</v>
      </c>
      <c r="CB283" s="1">
        <v>-62.786</v>
      </c>
      <c r="CC283" s="1">
        <v>1442.48444444444</v>
      </c>
      <c r="CD283" s="1">
        <v>1499.56111111111</v>
      </c>
      <c r="CE283" s="1">
        <v>4.76813740740741</v>
      </c>
      <c r="CF283" s="1">
        <v>1468.85518518519</v>
      </c>
      <c r="CG283" s="1">
        <v>20.477062962963</v>
      </c>
      <c r="CH283" s="1">
        <v>2.28681555555556</v>
      </c>
      <c r="CI283" s="1">
        <v>1.85489740740741</v>
      </c>
      <c r="CJ283" s="1">
        <v>19.5838259259259</v>
      </c>
      <c r="CK283" s="1">
        <v>16.2572481481481</v>
      </c>
      <c r="CL283" s="1">
        <v>2000.01259259259</v>
      </c>
      <c r="CM283" s="1">
        <v>0.980003444444444</v>
      </c>
      <c r="CN283" s="1">
        <v>0.0199968740740741</v>
      </c>
      <c r="CO283" s="1">
        <v>0.0</v>
      </c>
      <c r="CP283" s="1">
        <v>2.45768888888889</v>
      </c>
      <c r="CQ283" s="1">
        <v>0.0</v>
      </c>
      <c r="CR283" s="1">
        <v>8592.37925925926</v>
      </c>
      <c r="CS283" s="1">
        <v>16705.5444444444</v>
      </c>
      <c r="CT283" s="1">
        <v>47.437</v>
      </c>
      <c r="CU283" s="1">
        <v>50.9255185185185</v>
      </c>
      <c r="CV283" s="1">
        <v>48.5</v>
      </c>
      <c r="CW283" s="1">
        <v>48.437</v>
      </c>
      <c r="CX283" s="1">
        <v>47.1986666666667</v>
      </c>
      <c r="CY283" s="1">
        <v>1960.02222222222</v>
      </c>
      <c r="CZ283" s="1">
        <v>39.9903703703704</v>
      </c>
      <c r="DA283" s="1">
        <v>0.0</v>
      </c>
      <c r="DB283" s="1">
        <v>1.6860763768E9</v>
      </c>
      <c r="DC283" s="1">
        <v>0.0</v>
      </c>
      <c r="DD283" s="1">
        <v>1.6860710525E9</v>
      </c>
      <c r="DE283" s="4">
        <v>0.5029166666666667</v>
      </c>
      <c r="DF283" s="1">
        <v>1.6860710365E9</v>
      </c>
      <c r="DG283" s="1">
        <v>1.6860710525E9</v>
      </c>
      <c r="DH283" s="1">
        <v>1.0</v>
      </c>
      <c r="DI283" s="1">
        <v>0.052</v>
      </c>
      <c r="DJ283" s="1">
        <v>-0.001</v>
      </c>
      <c r="DK283" s="1">
        <v>1.152</v>
      </c>
      <c r="DL283" s="1">
        <v>-0.137</v>
      </c>
      <c r="DM283" s="1">
        <v>418.0</v>
      </c>
      <c r="DN283" s="1">
        <v>13.0</v>
      </c>
      <c r="DO283" s="1">
        <v>0.2</v>
      </c>
      <c r="DP283" s="1">
        <v>0.02</v>
      </c>
      <c r="DQ283" s="1">
        <v>-62.80423</v>
      </c>
      <c r="DR283" s="1">
        <v>-0.304162851782249</v>
      </c>
      <c r="DS283" s="1">
        <v>0.321497870288435</v>
      </c>
      <c r="DT283" s="1">
        <v>0.0</v>
      </c>
      <c r="DU283" s="1">
        <v>4.77520725</v>
      </c>
      <c r="DV283" s="1">
        <v>-0.175829380863045</v>
      </c>
      <c r="DW283" s="1">
        <v>0.0177615194996796</v>
      </c>
      <c r="DX283" s="1">
        <v>0.0</v>
      </c>
      <c r="DY283" s="1">
        <v>0.0</v>
      </c>
      <c r="DZ283" s="1">
        <v>2.0</v>
      </c>
      <c r="EA283" s="1" t="s">
        <v>233</v>
      </c>
      <c r="EB283" s="1">
        <v>2.80298</v>
      </c>
      <c r="EC283" s="1">
        <v>2.65472</v>
      </c>
      <c r="ED283" s="1">
        <v>0.205385</v>
      </c>
      <c r="EE283" s="1">
        <v>0.210345</v>
      </c>
      <c r="EF283" s="1">
        <v>0.104954</v>
      </c>
      <c r="EG283" s="1">
        <v>0.0904703</v>
      </c>
      <c r="EH283" s="1">
        <v>22022.5</v>
      </c>
      <c r="EI283" s="1">
        <v>19046.4</v>
      </c>
      <c r="EJ283" s="1">
        <v>24834.9</v>
      </c>
      <c r="EK283" s="1">
        <v>23523.3</v>
      </c>
      <c r="EL283" s="1">
        <v>38036.2</v>
      </c>
      <c r="EM283" s="1">
        <v>35448.9</v>
      </c>
      <c r="EN283" s="1">
        <v>45002.9</v>
      </c>
      <c r="EO283" s="1">
        <v>42010.8</v>
      </c>
      <c r="EP283" s="1">
        <v>1.684</v>
      </c>
      <c r="EQ283" s="1">
        <v>1.7434</v>
      </c>
      <c r="ER283" s="1">
        <v>0.0870228</v>
      </c>
      <c r="ES283" s="1">
        <v>0.0</v>
      </c>
      <c r="ET283" s="1">
        <v>30.6167</v>
      </c>
      <c r="EU283" s="1">
        <v>999.9</v>
      </c>
      <c r="EV283" s="1">
        <v>35.374</v>
      </c>
      <c r="EW283" s="1">
        <v>38.743</v>
      </c>
      <c r="EX283" s="1">
        <v>27.0636</v>
      </c>
      <c r="EY283" s="1">
        <v>54.0029</v>
      </c>
      <c r="EZ283" s="1">
        <v>35.7652</v>
      </c>
      <c r="FA283" s="1">
        <v>1.0</v>
      </c>
      <c r="FB283" s="1">
        <v>0.545081</v>
      </c>
      <c r="FC283" s="1">
        <v>2.90216</v>
      </c>
      <c r="FD283" s="1">
        <v>20.2098</v>
      </c>
      <c r="FE283" s="1">
        <v>5.22927</v>
      </c>
      <c r="FF283" s="1">
        <v>11.992</v>
      </c>
      <c r="FG283" s="1">
        <v>4.9556</v>
      </c>
      <c r="FH283" s="1">
        <v>3.304</v>
      </c>
      <c r="FI283" s="1">
        <v>9999.0</v>
      </c>
      <c r="FJ283" s="1">
        <v>9999.0</v>
      </c>
      <c r="FK283" s="1">
        <v>999.9</v>
      </c>
      <c r="FL283" s="1">
        <v>9999.0</v>
      </c>
      <c r="FM283" s="1">
        <v>1.86829</v>
      </c>
      <c r="FN283" s="1">
        <v>1.86401</v>
      </c>
      <c r="FO283" s="1">
        <v>1.87149</v>
      </c>
      <c r="FP283" s="1">
        <v>1.86264</v>
      </c>
      <c r="FQ283" s="1">
        <v>1.86203</v>
      </c>
      <c r="FR283" s="1">
        <v>1.86829</v>
      </c>
      <c r="FS283" s="1">
        <v>1.85852</v>
      </c>
      <c r="FT283" s="1">
        <v>1.86478</v>
      </c>
      <c r="FU283" s="1">
        <v>5.0</v>
      </c>
      <c r="FV283" s="1">
        <v>0.0</v>
      </c>
      <c r="FW283" s="1">
        <v>0.0</v>
      </c>
      <c r="FX283" s="1">
        <v>0.0</v>
      </c>
      <c r="FY283" s="1">
        <v>1.1111111E7</v>
      </c>
      <c r="FZ283" s="1" t="s">
        <v>234</v>
      </c>
      <c r="GA283" s="1" t="s">
        <v>235</v>
      </c>
      <c r="GB283" s="1" t="s">
        <v>235</v>
      </c>
      <c r="GC283" s="1" t="s">
        <v>235</v>
      </c>
      <c r="GD283" s="1" t="s">
        <v>235</v>
      </c>
      <c r="GE283" s="1">
        <v>0.0</v>
      </c>
      <c r="GF283" s="1">
        <v>100.0</v>
      </c>
      <c r="GG283" s="1">
        <v>100.0</v>
      </c>
      <c r="GH283" s="1">
        <v>1.68</v>
      </c>
      <c r="GI283" s="1">
        <v>0.2468</v>
      </c>
      <c r="GJ283" s="1">
        <v>0.94042290134291</v>
      </c>
      <c r="GK283" s="1">
        <v>7.1577986363675E-4</v>
      </c>
      <c r="GL283" s="5">
        <v>-6.45931465448654E-7</v>
      </c>
      <c r="GM283" s="5">
        <v>3.51881543657896E-10</v>
      </c>
      <c r="GN283" s="1">
        <v>-0.15248219834239</v>
      </c>
      <c r="GO283" s="1">
        <v>-0.0184825405421548</v>
      </c>
      <c r="GP283" s="1">
        <v>0.00172043117655742</v>
      </c>
      <c r="GQ283" s="5">
        <v>-1.36745990303825E-5</v>
      </c>
      <c r="GR283" s="1">
        <v>1.0</v>
      </c>
      <c r="GS283" s="1">
        <v>1566.0</v>
      </c>
      <c r="GT283" s="1">
        <v>2.0</v>
      </c>
      <c r="GU283" s="1">
        <v>33.0</v>
      </c>
      <c r="GV283" s="1">
        <v>89.0</v>
      </c>
      <c r="GW283" s="1">
        <v>88.7</v>
      </c>
      <c r="GX283" s="1">
        <v>2.89429</v>
      </c>
      <c r="GY283" s="1">
        <v>2.35718</v>
      </c>
      <c r="GZ283" s="1">
        <v>1.44775</v>
      </c>
      <c r="HA283" s="1">
        <v>2.2876</v>
      </c>
      <c r="HB283" s="1">
        <v>1.44409</v>
      </c>
      <c r="HC283" s="1">
        <v>2.44019</v>
      </c>
      <c r="HD283" s="1">
        <v>41.7436</v>
      </c>
      <c r="HE283" s="1">
        <v>15.7519</v>
      </c>
      <c r="HF283" s="1">
        <v>18.0</v>
      </c>
      <c r="HG283" s="1">
        <v>413.947</v>
      </c>
      <c r="HH283" s="1">
        <v>436.446</v>
      </c>
      <c r="HI283" s="1">
        <v>27.3412</v>
      </c>
      <c r="HJ283" s="1">
        <v>34.2721</v>
      </c>
      <c r="HK283" s="1">
        <v>30.0013</v>
      </c>
      <c r="HL283" s="1">
        <v>34.0086</v>
      </c>
      <c r="HM283" s="1">
        <v>33.9774</v>
      </c>
      <c r="HN283" s="1">
        <v>57.9258</v>
      </c>
      <c r="HO283" s="1">
        <v>36.019</v>
      </c>
      <c r="HP283" s="1">
        <v>2.84962</v>
      </c>
      <c r="HQ283" s="1">
        <v>27.3468</v>
      </c>
      <c r="HR283" s="1">
        <v>1510.31</v>
      </c>
      <c r="HS283" s="1">
        <v>20.5379</v>
      </c>
      <c r="HT283" s="1">
        <v>95.1669</v>
      </c>
      <c r="HU283" s="1">
        <v>98.7291</v>
      </c>
    </row>
    <row r="284">
      <c r="A284" s="1">
        <v>283.0</v>
      </c>
      <c r="B284" s="1">
        <v>283.0</v>
      </c>
      <c r="C284" s="1" t="s">
        <v>228</v>
      </c>
      <c r="D284" s="1">
        <v>1.6860763816E9</v>
      </c>
      <c r="E284" s="1">
        <v>4437.5</v>
      </c>
      <c r="F284" s="3">
        <v>45083.56459490741</v>
      </c>
      <c r="G284" s="4">
        <v>0.5645949074074074</v>
      </c>
      <c r="H284" s="1">
        <v>5.0</v>
      </c>
      <c r="I284" s="1" t="s">
        <v>238</v>
      </c>
      <c r="J284" s="1" t="s">
        <v>239</v>
      </c>
      <c r="K284" s="1" t="s">
        <v>231</v>
      </c>
      <c r="L284" s="1">
        <v>1.68607637381429E9</v>
      </c>
      <c r="M284" s="1">
        <v>0.008882996401741</v>
      </c>
      <c r="N284" s="1">
        <v>8.882996401741</v>
      </c>
      <c r="O284" s="1">
        <v>57.9044439036329</v>
      </c>
      <c r="P284" s="1">
        <v>1421.57425375342</v>
      </c>
      <c r="Q284" s="1">
        <v>1068.65104465542</v>
      </c>
      <c r="R284" s="1">
        <v>96.8499050105683</v>
      </c>
      <c r="S284" s="1">
        <v>128.834695039186</v>
      </c>
      <c r="T284" s="1">
        <v>0.325822696972246</v>
      </c>
      <c r="U284" s="1">
        <v>3.66847036796783</v>
      </c>
      <c r="V284" s="1">
        <v>0.310557130070474</v>
      </c>
      <c r="W284" s="1">
        <v>0.195410143930566</v>
      </c>
      <c r="X284" s="1">
        <v>321.515270678571</v>
      </c>
      <c r="Y284" s="1">
        <v>30.9287136355822</v>
      </c>
      <c r="Z284" s="1">
        <v>32.0139785714286</v>
      </c>
      <c r="AA284" s="1">
        <v>4.77886255196209</v>
      </c>
      <c r="AB284" s="1">
        <v>49.9537020745744</v>
      </c>
      <c r="AC284" s="1">
        <v>2.28764960293073</v>
      </c>
      <c r="AD284" s="1">
        <v>4.57953966958358</v>
      </c>
      <c r="AE284" s="1">
        <v>2.49121294903136</v>
      </c>
      <c r="AF284" s="1">
        <v>-391.740141316778</v>
      </c>
      <c r="AG284" s="1">
        <v>-148.47361108714</v>
      </c>
      <c r="AH284" s="1">
        <v>-9.14599568198602</v>
      </c>
      <c r="AI284" s="1">
        <v>-227.844477407333</v>
      </c>
      <c r="AJ284" s="1">
        <v>104.052753294591</v>
      </c>
      <c r="AK284" s="1">
        <v>9.02926287217661</v>
      </c>
      <c r="AL284" s="1">
        <v>57.9044439036329</v>
      </c>
      <c r="AM284" s="1">
        <v>1532.13486113612</v>
      </c>
      <c r="AN284" s="1">
        <v>1483.26551515152</v>
      </c>
      <c r="AO284" s="1">
        <v>3.49391105771613</v>
      </c>
      <c r="AP284" s="1">
        <v>67.7971362281187</v>
      </c>
      <c r="AQ284" s="1">
        <v>8.882996401741</v>
      </c>
      <c r="AR284" s="1">
        <v>20.5009955111759</v>
      </c>
      <c r="AS284" s="1">
        <v>25.2384175757576</v>
      </c>
      <c r="AT284" s="1">
        <v>-0.00729997743043608</v>
      </c>
      <c r="AU284" s="1">
        <v>119.780083829592</v>
      </c>
      <c r="AV284" s="1">
        <v>13.0</v>
      </c>
      <c r="AW284" s="1">
        <v>3.0</v>
      </c>
      <c r="AX284" s="1">
        <v>1.0</v>
      </c>
      <c r="AY284" s="1">
        <v>0.0</v>
      </c>
      <c r="AZ284" s="1">
        <v>48894.0</v>
      </c>
      <c r="BA284" s="1">
        <v>1999.99892857143</v>
      </c>
      <c r="BB284" s="1">
        <v>1681.19881071429</v>
      </c>
      <c r="BC284" s="1">
        <v>0.840599855678494</v>
      </c>
      <c r="BD284" s="1">
        <v>0.160757721459494</v>
      </c>
      <c r="BE284" s="1">
        <v>2.7</v>
      </c>
      <c r="BF284" s="1">
        <v>0.5</v>
      </c>
      <c r="BG284" s="1" t="s">
        <v>232</v>
      </c>
      <c r="BH284" s="1">
        <v>2.0</v>
      </c>
      <c r="BI284" s="1" t="b">
        <v>1</v>
      </c>
      <c r="BJ284" s="1">
        <v>1.68607637381429E9</v>
      </c>
      <c r="BK284" s="1">
        <v>1421.57428571429</v>
      </c>
      <c r="BL284" s="1">
        <v>1484.68178571429</v>
      </c>
      <c r="BM284" s="1">
        <v>25.2421428571429</v>
      </c>
      <c r="BN284" s="1">
        <v>20.4903428571429</v>
      </c>
      <c r="BO284" s="1">
        <v>1419.91178571429</v>
      </c>
      <c r="BP284" s="1">
        <v>24.9952857142857</v>
      </c>
      <c r="BQ284" s="1">
        <v>500.097464285714</v>
      </c>
      <c r="BR284" s="1">
        <v>90.5843678571429</v>
      </c>
      <c r="BS284" s="1">
        <v>0.04381755</v>
      </c>
      <c r="BT284" s="1">
        <v>31.2632571428572</v>
      </c>
      <c r="BU284" s="1">
        <v>32.0139785714286</v>
      </c>
      <c r="BV284" s="1">
        <v>999.9</v>
      </c>
      <c r="BW284" s="1">
        <v>0.0</v>
      </c>
      <c r="BX284" s="1">
        <v>0.0</v>
      </c>
      <c r="BY284" s="1">
        <v>10004.6428571429</v>
      </c>
      <c r="BZ284" s="1">
        <v>0.0</v>
      </c>
      <c r="CA284" s="1">
        <v>2275.47642857143</v>
      </c>
      <c r="CB284" s="1">
        <v>-63.1065785714286</v>
      </c>
      <c r="CC284" s="1">
        <v>1458.38678571429</v>
      </c>
      <c r="CD284" s="1">
        <v>1515.73821428571</v>
      </c>
      <c r="CE284" s="1">
        <v>4.7518075</v>
      </c>
      <c r="CF284" s="1">
        <v>1484.68178571429</v>
      </c>
      <c r="CG284" s="1">
        <v>20.4903428571429</v>
      </c>
      <c r="CH284" s="1">
        <v>2.28654357142857</v>
      </c>
      <c r="CI284" s="1">
        <v>1.85610428571429</v>
      </c>
      <c r="CJ284" s="1">
        <v>19.5819142857143</v>
      </c>
      <c r="CK284" s="1">
        <v>16.2674535714286</v>
      </c>
      <c r="CL284" s="1">
        <v>1999.99892857143</v>
      </c>
      <c r="CM284" s="1">
        <v>0.98000325</v>
      </c>
      <c r="CN284" s="1">
        <v>0.019997075</v>
      </c>
      <c r="CO284" s="1">
        <v>0.0</v>
      </c>
      <c r="CP284" s="1">
        <v>2.48816071428571</v>
      </c>
      <c r="CQ284" s="1">
        <v>0.0</v>
      </c>
      <c r="CR284" s="1">
        <v>8581.78285714286</v>
      </c>
      <c r="CS284" s="1">
        <v>16705.4178571429</v>
      </c>
      <c r="CT284" s="1">
        <v>47.437</v>
      </c>
      <c r="CU284" s="1">
        <v>50.9082142857143</v>
      </c>
      <c r="CV284" s="1">
        <v>48.5</v>
      </c>
      <c r="CW284" s="1">
        <v>48.437</v>
      </c>
      <c r="CX284" s="1">
        <v>47.18925</v>
      </c>
      <c r="CY284" s="1">
        <v>1960.00857142857</v>
      </c>
      <c r="CZ284" s="1">
        <v>39.9903571428571</v>
      </c>
      <c r="DA284" s="1">
        <v>0.0</v>
      </c>
      <c r="DB284" s="1">
        <v>1.6860763816E9</v>
      </c>
      <c r="DC284" s="1">
        <v>0.0</v>
      </c>
      <c r="DD284" s="1">
        <v>1.6860710525E9</v>
      </c>
      <c r="DE284" s="4">
        <v>0.5029166666666667</v>
      </c>
      <c r="DF284" s="1">
        <v>1.6860710365E9</v>
      </c>
      <c r="DG284" s="1">
        <v>1.6860710525E9</v>
      </c>
      <c r="DH284" s="1">
        <v>1.0</v>
      </c>
      <c r="DI284" s="1">
        <v>0.052</v>
      </c>
      <c r="DJ284" s="1">
        <v>-0.001</v>
      </c>
      <c r="DK284" s="1">
        <v>1.152</v>
      </c>
      <c r="DL284" s="1">
        <v>-0.137</v>
      </c>
      <c r="DM284" s="1">
        <v>418.0</v>
      </c>
      <c r="DN284" s="1">
        <v>13.0</v>
      </c>
      <c r="DO284" s="1">
        <v>0.2</v>
      </c>
      <c r="DP284" s="1">
        <v>0.02</v>
      </c>
      <c r="DQ284" s="1">
        <v>-62.9911725</v>
      </c>
      <c r="DR284" s="1">
        <v>-3.23711707317078</v>
      </c>
      <c r="DS284" s="1">
        <v>0.501952370244179</v>
      </c>
      <c r="DT284" s="1">
        <v>0.0</v>
      </c>
      <c r="DU284" s="1">
        <v>4.76355075</v>
      </c>
      <c r="DV284" s="1">
        <v>-0.201898649155737</v>
      </c>
      <c r="DW284" s="1">
        <v>0.0201330688653643</v>
      </c>
      <c r="DX284" s="1">
        <v>0.0</v>
      </c>
      <c r="DY284" s="1">
        <v>0.0</v>
      </c>
      <c r="DZ284" s="1">
        <v>2.0</v>
      </c>
      <c r="EA284" s="1" t="s">
        <v>233</v>
      </c>
      <c r="EB284" s="1">
        <v>2.80304</v>
      </c>
      <c r="EC284" s="1">
        <v>2.65368</v>
      </c>
      <c r="ED284" s="1">
        <v>0.206852</v>
      </c>
      <c r="EE284" s="1">
        <v>0.211818</v>
      </c>
      <c r="EF284" s="1">
        <v>0.10494</v>
      </c>
      <c r="EG284" s="1">
        <v>0.0905393</v>
      </c>
      <c r="EH284" s="1">
        <v>21980.9</v>
      </c>
      <c r="EI284" s="1">
        <v>19010.1</v>
      </c>
      <c r="EJ284" s="1">
        <v>24834.0</v>
      </c>
      <c r="EK284" s="1">
        <v>23522.6</v>
      </c>
      <c r="EL284" s="1">
        <v>38034.9</v>
      </c>
      <c r="EM284" s="1">
        <v>35445.6</v>
      </c>
      <c r="EN284" s="1">
        <v>45000.6</v>
      </c>
      <c r="EO284" s="1">
        <v>42010.1</v>
      </c>
      <c r="EP284" s="1">
        <v>1.6814</v>
      </c>
      <c r="EQ284" s="1">
        <v>1.7436</v>
      </c>
      <c r="ER284" s="1">
        <v>0.0843406</v>
      </c>
      <c r="ES284" s="1">
        <v>0.0</v>
      </c>
      <c r="ET284" s="1">
        <v>30.6193</v>
      </c>
      <c r="EU284" s="1">
        <v>999.9</v>
      </c>
      <c r="EV284" s="1">
        <v>35.374</v>
      </c>
      <c r="EW284" s="1">
        <v>38.743</v>
      </c>
      <c r="EX284" s="1">
        <v>27.0639</v>
      </c>
      <c r="EY284" s="1">
        <v>54.0429</v>
      </c>
      <c r="EZ284" s="1">
        <v>36.0777</v>
      </c>
      <c r="FA284" s="1">
        <v>1.0</v>
      </c>
      <c r="FB284" s="1">
        <v>0.54626</v>
      </c>
      <c r="FC284" s="1">
        <v>2.96231</v>
      </c>
      <c r="FD284" s="1">
        <v>20.2087</v>
      </c>
      <c r="FE284" s="1">
        <v>5.22927</v>
      </c>
      <c r="FF284" s="1">
        <v>11.992</v>
      </c>
      <c r="FG284" s="1">
        <v>4.9552</v>
      </c>
      <c r="FH284" s="1">
        <v>3.3038</v>
      </c>
      <c r="FI284" s="1">
        <v>9999.0</v>
      </c>
      <c r="FJ284" s="1">
        <v>9999.0</v>
      </c>
      <c r="FK284" s="1">
        <v>999.9</v>
      </c>
      <c r="FL284" s="1">
        <v>9999.0</v>
      </c>
      <c r="FM284" s="1">
        <v>1.86829</v>
      </c>
      <c r="FN284" s="1">
        <v>1.86411</v>
      </c>
      <c r="FO284" s="1">
        <v>1.87149</v>
      </c>
      <c r="FP284" s="1">
        <v>1.86264</v>
      </c>
      <c r="FQ284" s="1">
        <v>1.86203</v>
      </c>
      <c r="FR284" s="1">
        <v>1.86841</v>
      </c>
      <c r="FS284" s="1">
        <v>1.85861</v>
      </c>
      <c r="FT284" s="1">
        <v>1.86478</v>
      </c>
      <c r="FU284" s="1">
        <v>5.0</v>
      </c>
      <c r="FV284" s="1">
        <v>0.0</v>
      </c>
      <c r="FW284" s="1">
        <v>0.0</v>
      </c>
      <c r="FX284" s="1">
        <v>0.0</v>
      </c>
      <c r="FY284" s="1">
        <v>1.1111111E7</v>
      </c>
      <c r="FZ284" s="1" t="s">
        <v>234</v>
      </c>
      <c r="GA284" s="1" t="s">
        <v>235</v>
      </c>
      <c r="GB284" s="1" t="s">
        <v>235</v>
      </c>
      <c r="GC284" s="1" t="s">
        <v>235</v>
      </c>
      <c r="GD284" s="1" t="s">
        <v>235</v>
      </c>
      <c r="GE284" s="1">
        <v>0.0</v>
      </c>
      <c r="GF284" s="1">
        <v>100.0</v>
      </c>
      <c r="GG284" s="1">
        <v>100.0</v>
      </c>
      <c r="GH284" s="1">
        <v>1.69</v>
      </c>
      <c r="GI284" s="1">
        <v>0.2467</v>
      </c>
      <c r="GJ284" s="1">
        <v>0.94042290134291</v>
      </c>
      <c r="GK284" s="1">
        <v>7.1577986363675E-4</v>
      </c>
      <c r="GL284" s="5">
        <v>-6.45931465448654E-7</v>
      </c>
      <c r="GM284" s="5">
        <v>3.51881543657896E-10</v>
      </c>
      <c r="GN284" s="1">
        <v>-0.15248219834239</v>
      </c>
      <c r="GO284" s="1">
        <v>-0.0184825405421548</v>
      </c>
      <c r="GP284" s="1">
        <v>0.00172043117655742</v>
      </c>
      <c r="GQ284" s="5">
        <v>-1.36745990303825E-5</v>
      </c>
      <c r="GR284" s="1">
        <v>1.0</v>
      </c>
      <c r="GS284" s="1">
        <v>1566.0</v>
      </c>
      <c r="GT284" s="1">
        <v>2.0</v>
      </c>
      <c r="GU284" s="1">
        <v>33.0</v>
      </c>
      <c r="GV284" s="1">
        <v>89.1</v>
      </c>
      <c r="GW284" s="1">
        <v>88.8</v>
      </c>
      <c r="GX284" s="1">
        <v>2.92114</v>
      </c>
      <c r="GY284" s="1">
        <v>2.38037</v>
      </c>
      <c r="GZ284" s="1">
        <v>1.44897</v>
      </c>
      <c r="HA284" s="1">
        <v>2.2876</v>
      </c>
      <c r="HB284" s="1">
        <v>1.44409</v>
      </c>
      <c r="HC284" s="1">
        <v>2.25708</v>
      </c>
      <c r="HD284" s="1">
        <v>41.7436</v>
      </c>
      <c r="HE284" s="1">
        <v>15.7344</v>
      </c>
      <c r="HF284" s="1">
        <v>18.0</v>
      </c>
      <c r="HG284" s="1">
        <v>412.543</v>
      </c>
      <c r="HH284" s="1">
        <v>436.654</v>
      </c>
      <c r="HI284" s="1">
        <v>27.336</v>
      </c>
      <c r="HJ284" s="1">
        <v>34.2876</v>
      </c>
      <c r="HK284" s="1">
        <v>30.0012</v>
      </c>
      <c r="HL284" s="1">
        <v>34.0238</v>
      </c>
      <c r="HM284" s="1">
        <v>33.9897</v>
      </c>
      <c r="HN284" s="1">
        <v>58.4522</v>
      </c>
      <c r="HO284" s="1">
        <v>36.019</v>
      </c>
      <c r="HP284" s="1">
        <v>2.84962</v>
      </c>
      <c r="HQ284" s="1">
        <v>27.3257</v>
      </c>
      <c r="HR284" s="1">
        <v>1523.72</v>
      </c>
      <c r="HS284" s="1">
        <v>20.5638</v>
      </c>
      <c r="HT284" s="1">
        <v>95.1625</v>
      </c>
      <c r="HU284" s="1">
        <v>98.7269</v>
      </c>
    </row>
    <row r="285">
      <c r="A285" s="1">
        <v>284.0</v>
      </c>
      <c r="B285" s="1">
        <v>284.0</v>
      </c>
      <c r="C285" s="1" t="s">
        <v>228</v>
      </c>
      <c r="D285" s="1">
        <v>1.6860763866E9</v>
      </c>
      <c r="E285" s="1">
        <v>4442.5</v>
      </c>
      <c r="F285" s="3">
        <v>45083.56465277778</v>
      </c>
      <c r="G285" s="4">
        <v>0.5646527777777778</v>
      </c>
      <c r="H285" s="1">
        <v>5.0</v>
      </c>
      <c r="I285" s="1" t="s">
        <v>238</v>
      </c>
      <c r="J285" s="1" t="s">
        <v>239</v>
      </c>
      <c r="K285" s="1" t="s">
        <v>231</v>
      </c>
      <c r="L285" s="1">
        <v>1.6860763791E9</v>
      </c>
      <c r="M285" s="1">
        <v>0.00895707659862782</v>
      </c>
      <c r="N285" s="1">
        <v>8.95707659862782</v>
      </c>
      <c r="O285" s="1">
        <v>58.3458720442573</v>
      </c>
      <c r="P285" s="1">
        <v>1439.17033648004</v>
      </c>
      <c r="Q285" s="1">
        <v>1085.85277453911</v>
      </c>
      <c r="R285" s="1">
        <v>98.4092533689019</v>
      </c>
      <c r="S285" s="1">
        <v>130.429908735818</v>
      </c>
      <c r="T285" s="1">
        <v>0.328863229758035</v>
      </c>
      <c r="U285" s="1">
        <v>3.66115617228403</v>
      </c>
      <c r="V285" s="1">
        <v>0.313289250104461</v>
      </c>
      <c r="W285" s="1">
        <v>0.197143567874092</v>
      </c>
      <c r="X285" s="1">
        <v>321.517038444444</v>
      </c>
      <c r="Y285" s="1">
        <v>30.9069378703752</v>
      </c>
      <c r="Z285" s="1">
        <v>32.0089703703704</v>
      </c>
      <c r="AA285" s="1">
        <v>4.77750820775456</v>
      </c>
      <c r="AB285" s="1">
        <v>49.9639055747704</v>
      </c>
      <c r="AC285" s="1">
        <v>2.28739289460191</v>
      </c>
      <c r="AD285" s="1">
        <v>4.57809066022441</v>
      </c>
      <c r="AE285" s="1">
        <v>2.49011531315266</v>
      </c>
      <c r="AF285" s="1">
        <v>-395.007077999487</v>
      </c>
      <c r="AG285" s="1">
        <v>-148.28666573138</v>
      </c>
      <c r="AH285" s="1">
        <v>-9.15225224601143</v>
      </c>
      <c r="AI285" s="1">
        <v>-230.928957532434</v>
      </c>
      <c r="AJ285" s="1">
        <v>104.31571309283</v>
      </c>
      <c r="AK285" s="1">
        <v>8.98798492666045</v>
      </c>
      <c r="AL285" s="1">
        <v>58.3458720442573</v>
      </c>
      <c r="AM285" s="1">
        <v>1548.84779299491</v>
      </c>
      <c r="AN285" s="1">
        <v>1500.43860606061</v>
      </c>
      <c r="AO285" s="1">
        <v>3.34818402769788</v>
      </c>
      <c r="AP285" s="1">
        <v>67.7971362281187</v>
      </c>
      <c r="AQ285" s="1">
        <v>8.95707659862782</v>
      </c>
      <c r="AR285" s="1">
        <v>20.5229559215195</v>
      </c>
      <c r="AS285" s="1">
        <v>25.2278218181818</v>
      </c>
      <c r="AT285" s="1">
        <v>0.00108175120860736</v>
      </c>
      <c r="AU285" s="1">
        <v>119.780083829592</v>
      </c>
      <c r="AV285" s="1">
        <v>11.0</v>
      </c>
      <c r="AW285" s="1">
        <v>2.0</v>
      </c>
      <c r="AX285" s="1">
        <v>1.0</v>
      </c>
      <c r="AY285" s="1">
        <v>0.0</v>
      </c>
      <c r="AZ285" s="1">
        <v>46593.0</v>
      </c>
      <c r="BA285" s="1">
        <v>2000.01</v>
      </c>
      <c r="BB285" s="1">
        <v>1681.20811111111</v>
      </c>
      <c r="BC285" s="1">
        <v>0.840599852556293</v>
      </c>
      <c r="BD285" s="1">
        <v>0.160757715433645</v>
      </c>
      <c r="BE285" s="1">
        <v>2.7</v>
      </c>
      <c r="BF285" s="1">
        <v>0.5</v>
      </c>
      <c r="BG285" s="1" t="s">
        <v>232</v>
      </c>
      <c r="BH285" s="1">
        <v>2.0</v>
      </c>
      <c r="BI285" s="1" t="b">
        <v>1</v>
      </c>
      <c r="BJ285" s="1">
        <v>1.6860763791E9</v>
      </c>
      <c r="BK285" s="1">
        <v>1439.17037037037</v>
      </c>
      <c r="BL285" s="1">
        <v>1502.47703703704</v>
      </c>
      <c r="BM285" s="1">
        <v>25.2392111111111</v>
      </c>
      <c r="BN285" s="1">
        <v>20.5088592592593</v>
      </c>
      <c r="BO285" s="1">
        <v>1437.48962962963</v>
      </c>
      <c r="BP285" s="1">
        <v>24.9924703703704</v>
      </c>
      <c r="BQ285" s="1">
        <v>500.069888888889</v>
      </c>
      <c r="BR285" s="1">
        <v>90.5846444444444</v>
      </c>
      <c r="BS285" s="1">
        <v>0.0438971740740741</v>
      </c>
      <c r="BT285" s="1">
        <v>31.2576962962963</v>
      </c>
      <c r="BU285" s="1">
        <v>32.0089703703704</v>
      </c>
      <c r="BV285" s="1">
        <v>999.9</v>
      </c>
      <c r="BW285" s="1">
        <v>0.0</v>
      </c>
      <c r="BX285" s="1">
        <v>0.0</v>
      </c>
      <c r="BY285" s="1">
        <v>9976.48148148148</v>
      </c>
      <c r="BZ285" s="1">
        <v>0.0</v>
      </c>
      <c r="CA285" s="1">
        <v>2274.63703703704</v>
      </c>
      <c r="CB285" s="1">
        <v>-63.3063481481481</v>
      </c>
      <c r="CC285" s="1">
        <v>1476.43407407407</v>
      </c>
      <c r="CD285" s="1">
        <v>1533.93555555556</v>
      </c>
      <c r="CE285" s="1">
        <v>4.7303537037037</v>
      </c>
      <c r="CF285" s="1">
        <v>1502.47703703704</v>
      </c>
      <c r="CG285" s="1">
        <v>20.5088592592593</v>
      </c>
      <c r="CH285" s="1">
        <v>2.28628481481481</v>
      </c>
      <c r="CI285" s="1">
        <v>1.85778777777778</v>
      </c>
      <c r="CJ285" s="1">
        <v>19.5801037037037</v>
      </c>
      <c r="CK285" s="1">
        <v>16.2816777777778</v>
      </c>
      <c r="CL285" s="1">
        <v>2000.01</v>
      </c>
      <c r="CM285" s="1">
        <v>0.980003333333333</v>
      </c>
      <c r="CN285" s="1">
        <v>0.0199969888888889</v>
      </c>
      <c r="CO285" s="1">
        <v>0.0</v>
      </c>
      <c r="CP285" s="1">
        <v>2.51472962962963</v>
      </c>
      <c r="CQ285" s="1">
        <v>0.0</v>
      </c>
      <c r="CR285" s="1">
        <v>8575.33592592593</v>
      </c>
      <c r="CS285" s="1">
        <v>16705.5185185185</v>
      </c>
      <c r="CT285" s="1">
        <v>47.437</v>
      </c>
      <c r="CU285" s="1">
        <v>50.8956666666667</v>
      </c>
      <c r="CV285" s="1">
        <v>48.5</v>
      </c>
      <c r="CW285" s="1">
        <v>48.437</v>
      </c>
      <c r="CX285" s="1">
        <v>47.187</v>
      </c>
      <c r="CY285" s="1">
        <v>1960.01962962963</v>
      </c>
      <c r="CZ285" s="1">
        <v>39.9903703703704</v>
      </c>
      <c r="DA285" s="1">
        <v>0.0</v>
      </c>
      <c r="DB285" s="1">
        <v>1.686076387E9</v>
      </c>
      <c r="DC285" s="1">
        <v>0.0</v>
      </c>
      <c r="DD285" s="1">
        <v>1.6860710525E9</v>
      </c>
      <c r="DE285" s="4">
        <v>0.5029166666666667</v>
      </c>
      <c r="DF285" s="1">
        <v>1.6860710365E9</v>
      </c>
      <c r="DG285" s="1">
        <v>1.6860710525E9</v>
      </c>
      <c r="DH285" s="1">
        <v>1.0</v>
      </c>
      <c r="DI285" s="1">
        <v>0.052</v>
      </c>
      <c r="DJ285" s="1">
        <v>-0.001</v>
      </c>
      <c r="DK285" s="1">
        <v>1.152</v>
      </c>
      <c r="DL285" s="1">
        <v>-0.137</v>
      </c>
      <c r="DM285" s="1">
        <v>418.0</v>
      </c>
      <c r="DN285" s="1">
        <v>13.0</v>
      </c>
      <c r="DO285" s="1">
        <v>0.2</v>
      </c>
      <c r="DP285" s="1">
        <v>0.02</v>
      </c>
      <c r="DQ285" s="1">
        <v>-63.0839073170732</v>
      </c>
      <c r="DR285" s="1">
        <v>-3.89660487804885</v>
      </c>
      <c r="DS285" s="1">
        <v>0.526622908726197</v>
      </c>
      <c r="DT285" s="1">
        <v>0.0</v>
      </c>
      <c r="DU285" s="1">
        <v>4.74839951219512</v>
      </c>
      <c r="DV285" s="1">
        <v>-0.223579233449482</v>
      </c>
      <c r="DW285" s="1">
        <v>0.0226374772307296</v>
      </c>
      <c r="DX285" s="1">
        <v>0.0</v>
      </c>
      <c r="DY285" s="1">
        <v>0.0</v>
      </c>
      <c r="DZ285" s="1">
        <v>2.0</v>
      </c>
      <c r="EA285" s="1" t="s">
        <v>233</v>
      </c>
      <c r="EB285" s="1">
        <v>2.80189</v>
      </c>
      <c r="EC285" s="1">
        <v>2.65447</v>
      </c>
      <c r="ED285" s="1">
        <v>0.208277</v>
      </c>
      <c r="EE285" s="1">
        <v>0.213114</v>
      </c>
      <c r="EF285" s="1">
        <v>0.104949</v>
      </c>
      <c r="EG285" s="1">
        <v>0.0906075</v>
      </c>
      <c r="EH285" s="1">
        <v>21940.3</v>
      </c>
      <c r="EI285" s="1">
        <v>18977.7</v>
      </c>
      <c r="EJ285" s="1">
        <v>24832.9</v>
      </c>
      <c r="EK285" s="1">
        <v>23521.3</v>
      </c>
      <c r="EL285" s="1">
        <v>38033.2</v>
      </c>
      <c r="EM285" s="1">
        <v>35441.5</v>
      </c>
      <c r="EN285" s="1">
        <v>44999.0</v>
      </c>
      <c r="EO285" s="1">
        <v>42008.4</v>
      </c>
      <c r="EP285" s="1">
        <v>1.6834</v>
      </c>
      <c r="EQ285" s="1">
        <v>1.743</v>
      </c>
      <c r="ER285" s="1">
        <v>0.0852346</v>
      </c>
      <c r="ES285" s="1">
        <v>0.0</v>
      </c>
      <c r="ET285" s="1">
        <v>30.6193</v>
      </c>
      <c r="EU285" s="1">
        <v>999.9</v>
      </c>
      <c r="EV285" s="1">
        <v>35.405</v>
      </c>
      <c r="EW285" s="1">
        <v>38.733</v>
      </c>
      <c r="EX285" s="1">
        <v>27.0734</v>
      </c>
      <c r="EY285" s="1">
        <v>53.8429</v>
      </c>
      <c r="EZ285" s="1">
        <v>36.266</v>
      </c>
      <c r="FA285" s="1">
        <v>1.0</v>
      </c>
      <c r="FB285" s="1">
        <v>0.547561</v>
      </c>
      <c r="FC285" s="1">
        <v>2.89926</v>
      </c>
      <c r="FD285" s="1">
        <v>20.2099</v>
      </c>
      <c r="FE285" s="1">
        <v>5.22927</v>
      </c>
      <c r="FF285" s="1">
        <v>11.992</v>
      </c>
      <c r="FG285" s="1">
        <v>4.956</v>
      </c>
      <c r="FH285" s="1">
        <v>3.304</v>
      </c>
      <c r="FI285" s="1">
        <v>9999.0</v>
      </c>
      <c r="FJ285" s="1">
        <v>9999.0</v>
      </c>
      <c r="FK285" s="1">
        <v>999.9</v>
      </c>
      <c r="FL285" s="1">
        <v>9999.0</v>
      </c>
      <c r="FM285" s="1">
        <v>1.86829</v>
      </c>
      <c r="FN285" s="1">
        <v>1.86404</v>
      </c>
      <c r="FO285" s="1">
        <v>1.87149</v>
      </c>
      <c r="FP285" s="1">
        <v>1.86264</v>
      </c>
      <c r="FQ285" s="1">
        <v>1.862</v>
      </c>
      <c r="FR285" s="1">
        <v>1.86835</v>
      </c>
      <c r="FS285" s="1">
        <v>1.85852</v>
      </c>
      <c r="FT285" s="1">
        <v>1.86478</v>
      </c>
      <c r="FU285" s="1">
        <v>5.0</v>
      </c>
      <c r="FV285" s="1">
        <v>0.0</v>
      </c>
      <c r="FW285" s="1">
        <v>0.0</v>
      </c>
      <c r="FX285" s="1">
        <v>0.0</v>
      </c>
      <c r="FY285" s="1">
        <v>1.1111111E7</v>
      </c>
      <c r="FZ285" s="1" t="s">
        <v>234</v>
      </c>
      <c r="GA285" s="1" t="s">
        <v>235</v>
      </c>
      <c r="GB285" s="1" t="s">
        <v>235</v>
      </c>
      <c r="GC285" s="1" t="s">
        <v>235</v>
      </c>
      <c r="GD285" s="1" t="s">
        <v>235</v>
      </c>
      <c r="GE285" s="1">
        <v>0.0</v>
      </c>
      <c r="GF285" s="1">
        <v>100.0</v>
      </c>
      <c r="GG285" s="1">
        <v>100.0</v>
      </c>
      <c r="GH285" s="1">
        <v>1.71</v>
      </c>
      <c r="GI285" s="1">
        <v>0.2469</v>
      </c>
      <c r="GJ285" s="1">
        <v>0.94042290134291</v>
      </c>
      <c r="GK285" s="1">
        <v>7.1577986363675E-4</v>
      </c>
      <c r="GL285" s="5">
        <v>-6.45931465448654E-7</v>
      </c>
      <c r="GM285" s="5">
        <v>3.51881543657896E-10</v>
      </c>
      <c r="GN285" s="1">
        <v>-0.15248219834239</v>
      </c>
      <c r="GO285" s="1">
        <v>-0.0184825405421548</v>
      </c>
      <c r="GP285" s="1">
        <v>0.00172043117655742</v>
      </c>
      <c r="GQ285" s="5">
        <v>-1.36745990303825E-5</v>
      </c>
      <c r="GR285" s="1">
        <v>1.0</v>
      </c>
      <c r="GS285" s="1">
        <v>1566.0</v>
      </c>
      <c r="GT285" s="1">
        <v>2.0</v>
      </c>
      <c r="GU285" s="1">
        <v>33.0</v>
      </c>
      <c r="GV285" s="1">
        <v>89.2</v>
      </c>
      <c r="GW285" s="1">
        <v>88.9</v>
      </c>
      <c r="GX285" s="1">
        <v>2.94556</v>
      </c>
      <c r="GY285" s="1">
        <v>2.38037</v>
      </c>
      <c r="GZ285" s="1">
        <v>1.44897</v>
      </c>
      <c r="HA285" s="1">
        <v>2.2876</v>
      </c>
      <c r="HB285" s="1">
        <v>1.44409</v>
      </c>
      <c r="HC285" s="1">
        <v>2.30835</v>
      </c>
      <c r="HD285" s="1">
        <v>41.7436</v>
      </c>
      <c r="HE285" s="1">
        <v>15.7431</v>
      </c>
      <c r="HF285" s="1">
        <v>18.0</v>
      </c>
      <c r="HG285" s="1">
        <v>413.787</v>
      </c>
      <c r="HH285" s="1">
        <v>436.385</v>
      </c>
      <c r="HI285" s="1">
        <v>27.3215</v>
      </c>
      <c r="HJ285" s="1">
        <v>34.3032</v>
      </c>
      <c r="HK285" s="1">
        <v>30.0013</v>
      </c>
      <c r="HL285" s="1">
        <v>34.0391</v>
      </c>
      <c r="HM285" s="1">
        <v>34.005</v>
      </c>
      <c r="HN285" s="1">
        <v>58.9357</v>
      </c>
      <c r="HO285" s="1">
        <v>36.019</v>
      </c>
      <c r="HP285" s="1">
        <v>2.84962</v>
      </c>
      <c r="HQ285" s="1">
        <v>27.3256</v>
      </c>
      <c r="HR285" s="1">
        <v>1543.86</v>
      </c>
      <c r="HS285" s="1">
        <v>20.5773</v>
      </c>
      <c r="HT285" s="1">
        <v>95.1588</v>
      </c>
      <c r="HU285" s="1">
        <v>98.7223</v>
      </c>
    </row>
    <row r="286">
      <c r="A286" s="1">
        <v>285.0</v>
      </c>
      <c r="B286" s="1">
        <v>285.0</v>
      </c>
      <c r="C286" s="1" t="s">
        <v>228</v>
      </c>
      <c r="D286" s="1">
        <v>1.6860763916E9</v>
      </c>
      <c r="E286" s="1">
        <v>4447.5</v>
      </c>
      <c r="F286" s="3">
        <v>45083.56471064815</v>
      </c>
      <c r="G286" s="4">
        <v>0.5647106481481482</v>
      </c>
      <c r="H286" s="1">
        <v>5.0</v>
      </c>
      <c r="I286" s="1" t="s">
        <v>238</v>
      </c>
      <c r="J286" s="1" t="s">
        <v>239</v>
      </c>
      <c r="K286" s="1" t="s">
        <v>231</v>
      </c>
      <c r="L286" s="1">
        <v>1.68607638381429E9</v>
      </c>
      <c r="M286" s="1">
        <v>0.00889321720106827</v>
      </c>
      <c r="N286" s="1">
        <v>8.89321720106827</v>
      </c>
      <c r="O286" s="1">
        <v>58.7899649379234</v>
      </c>
      <c r="P286" s="1">
        <v>1454.879966012</v>
      </c>
      <c r="Q286" s="1">
        <v>1096.4318513907</v>
      </c>
      <c r="R286" s="1">
        <v>99.36876318884</v>
      </c>
      <c r="S286" s="1">
        <v>131.854636133986</v>
      </c>
      <c r="T286" s="1">
        <v>0.326294009983132</v>
      </c>
      <c r="U286" s="1">
        <v>3.65943877919001</v>
      </c>
      <c r="V286" s="1">
        <v>0.310949488955042</v>
      </c>
      <c r="W286" s="1">
        <v>0.195661930268286</v>
      </c>
      <c r="X286" s="1">
        <v>321.519302035714</v>
      </c>
      <c r="Y286" s="1">
        <v>30.9171047168845</v>
      </c>
      <c r="Z286" s="1">
        <v>32.0116892857143</v>
      </c>
      <c r="AA286" s="1">
        <v>4.77824342975036</v>
      </c>
      <c r="AB286" s="1">
        <v>49.9700769379744</v>
      </c>
      <c r="AC286" s="1">
        <v>2.28726723285004</v>
      </c>
      <c r="AD286" s="1">
        <v>4.57727378664861</v>
      </c>
      <c r="AE286" s="1">
        <v>2.49097619690032</v>
      </c>
      <c r="AF286" s="1">
        <v>-392.190878567111</v>
      </c>
      <c r="AG286" s="1">
        <v>-149.372126798745</v>
      </c>
      <c r="AH286" s="1">
        <v>-9.22355483256203</v>
      </c>
      <c r="AI286" s="1">
        <v>-229.267258162703</v>
      </c>
      <c r="AJ286" s="1">
        <v>104.516690405469</v>
      </c>
      <c r="AK286" s="1">
        <v>8.95286902939901</v>
      </c>
      <c r="AL286" s="1">
        <v>58.7899649379234</v>
      </c>
      <c r="AM286" s="1">
        <v>1566.12168355873</v>
      </c>
      <c r="AN286" s="1">
        <v>1517.31751515152</v>
      </c>
      <c r="AO286" s="1">
        <v>3.38052804495602</v>
      </c>
      <c r="AP286" s="1">
        <v>67.7971362281187</v>
      </c>
      <c r="AQ286" s="1">
        <v>8.89321720106827</v>
      </c>
      <c r="AR286" s="1">
        <v>20.5456236470209</v>
      </c>
      <c r="AS286" s="1">
        <v>25.2361939393939</v>
      </c>
      <c r="AT286" s="1">
        <v>-0.00126111296481963</v>
      </c>
      <c r="AU286" s="1">
        <v>119.780083829592</v>
      </c>
      <c r="AV286" s="1">
        <v>12.0</v>
      </c>
      <c r="AW286" s="1">
        <v>2.0</v>
      </c>
      <c r="AX286" s="1">
        <v>1.0</v>
      </c>
      <c r="AY286" s="1">
        <v>0.0</v>
      </c>
      <c r="AZ286" s="1">
        <v>46844.0</v>
      </c>
      <c r="BA286" s="1">
        <v>2000.02392857143</v>
      </c>
      <c r="BB286" s="1">
        <v>1681.21983214286</v>
      </c>
      <c r="BC286" s="1">
        <v>0.840599858894545</v>
      </c>
      <c r="BD286" s="1">
        <v>0.160757727666473</v>
      </c>
      <c r="BE286" s="1">
        <v>2.7</v>
      </c>
      <c r="BF286" s="1">
        <v>0.5</v>
      </c>
      <c r="BG286" s="1" t="s">
        <v>232</v>
      </c>
      <c r="BH286" s="1">
        <v>2.0</v>
      </c>
      <c r="BI286" s="1" t="b">
        <v>1</v>
      </c>
      <c r="BJ286" s="1">
        <v>1.68607638381429E9</v>
      </c>
      <c r="BK286" s="1">
        <v>1454.88</v>
      </c>
      <c r="BL286" s="1">
        <v>1518.33392857143</v>
      </c>
      <c r="BM286" s="1">
        <v>25.2376357142857</v>
      </c>
      <c r="BN286" s="1">
        <v>20.5264928571429</v>
      </c>
      <c r="BO286" s="1">
        <v>1453.18285714286</v>
      </c>
      <c r="BP286" s="1">
        <v>24.9909607142857</v>
      </c>
      <c r="BQ286" s="1">
        <v>500.147928571429</v>
      </c>
      <c r="BR286" s="1">
        <v>90.5851821428571</v>
      </c>
      <c r="BS286" s="1">
        <v>0.0440375964285714</v>
      </c>
      <c r="BT286" s="1">
        <v>31.2545607142857</v>
      </c>
      <c r="BU286" s="1">
        <v>32.0116892857143</v>
      </c>
      <c r="BV286" s="1">
        <v>999.9</v>
      </c>
      <c r="BW286" s="1">
        <v>0.0</v>
      </c>
      <c r="BX286" s="1">
        <v>0.0</v>
      </c>
      <c r="BY286" s="1">
        <v>9969.82142857143</v>
      </c>
      <c r="BZ286" s="1">
        <v>0.0</v>
      </c>
      <c r="CA286" s="1">
        <v>2275.60535714286</v>
      </c>
      <c r="CB286" s="1">
        <v>-63.454</v>
      </c>
      <c r="CC286" s="1">
        <v>1492.54785714286</v>
      </c>
      <c r="CD286" s="1">
        <v>1550.15321428571</v>
      </c>
      <c r="CE286" s="1">
        <v>4.71115</v>
      </c>
      <c r="CF286" s="1">
        <v>1518.33392857143</v>
      </c>
      <c r="CG286" s="1">
        <v>20.5264928571429</v>
      </c>
      <c r="CH286" s="1">
        <v>2.28615571428571</v>
      </c>
      <c r="CI286" s="1">
        <v>1.85939571428571</v>
      </c>
      <c r="CJ286" s="1">
        <v>19.5791964285714</v>
      </c>
      <c r="CK286" s="1">
        <v>16.29525</v>
      </c>
      <c r="CL286" s="1">
        <v>2000.02392857143</v>
      </c>
      <c r="CM286" s="1">
        <v>0.980003142857143</v>
      </c>
      <c r="CN286" s="1">
        <v>0.0199971857142857</v>
      </c>
      <c r="CO286" s="1">
        <v>0.0</v>
      </c>
      <c r="CP286" s="1">
        <v>2.5379</v>
      </c>
      <c r="CQ286" s="1">
        <v>0.0</v>
      </c>
      <c r="CR286" s="1">
        <v>8576.40178571429</v>
      </c>
      <c r="CS286" s="1">
        <v>16705.6321428571</v>
      </c>
      <c r="CT286" s="1">
        <v>47.4347857142857</v>
      </c>
      <c r="CU286" s="1">
        <v>50.8772142857143</v>
      </c>
      <c r="CV286" s="1">
        <v>48.5</v>
      </c>
      <c r="CW286" s="1">
        <v>48.437</v>
      </c>
      <c r="CX286" s="1">
        <v>47.187</v>
      </c>
      <c r="CY286" s="1">
        <v>1960.03285714286</v>
      </c>
      <c r="CZ286" s="1">
        <v>39.9910714285714</v>
      </c>
      <c r="DA286" s="1">
        <v>0.0</v>
      </c>
      <c r="DB286" s="1">
        <v>1.6860763912E9</v>
      </c>
      <c r="DC286" s="1">
        <v>0.0</v>
      </c>
      <c r="DD286" s="1">
        <v>1.6860710525E9</v>
      </c>
      <c r="DE286" s="4">
        <v>0.5029166666666667</v>
      </c>
      <c r="DF286" s="1">
        <v>1.6860710365E9</v>
      </c>
      <c r="DG286" s="1">
        <v>1.6860710525E9</v>
      </c>
      <c r="DH286" s="1">
        <v>1.0</v>
      </c>
      <c r="DI286" s="1">
        <v>0.052</v>
      </c>
      <c r="DJ286" s="1">
        <v>-0.001</v>
      </c>
      <c r="DK286" s="1">
        <v>1.152</v>
      </c>
      <c r="DL286" s="1">
        <v>-0.137</v>
      </c>
      <c r="DM286" s="1">
        <v>418.0</v>
      </c>
      <c r="DN286" s="1">
        <v>13.0</v>
      </c>
      <c r="DO286" s="1">
        <v>0.2</v>
      </c>
      <c r="DP286" s="1">
        <v>0.02</v>
      </c>
      <c r="DQ286" s="1">
        <v>-63.3179536585366</v>
      </c>
      <c r="DR286" s="1">
        <v>-0.996574912892066</v>
      </c>
      <c r="DS286" s="1">
        <v>0.381128375464456</v>
      </c>
      <c r="DT286" s="1">
        <v>0.0</v>
      </c>
      <c r="DU286" s="1">
        <v>4.7237256097561</v>
      </c>
      <c r="DV286" s="1">
        <v>-0.24664724738675</v>
      </c>
      <c r="DW286" s="1">
        <v>0.0250021592285869</v>
      </c>
      <c r="DX286" s="1">
        <v>0.0</v>
      </c>
      <c r="DY286" s="1">
        <v>0.0</v>
      </c>
      <c r="DZ286" s="1">
        <v>2.0</v>
      </c>
      <c r="EA286" s="1" t="s">
        <v>233</v>
      </c>
      <c r="EB286" s="1">
        <v>2.80123</v>
      </c>
      <c r="EC286" s="1">
        <v>2.65459</v>
      </c>
      <c r="ED286" s="1">
        <v>0.209665</v>
      </c>
      <c r="EE286" s="1">
        <v>0.214524</v>
      </c>
      <c r="EF286" s="1">
        <v>0.104958</v>
      </c>
      <c r="EG286" s="1">
        <v>0.0906663</v>
      </c>
      <c r="EH286" s="1">
        <v>21900.8</v>
      </c>
      <c r="EI286" s="1">
        <v>18943.2</v>
      </c>
      <c r="EJ286" s="1">
        <v>24832.0</v>
      </c>
      <c r="EK286" s="1">
        <v>23521.0</v>
      </c>
      <c r="EL286" s="1">
        <v>38032.7</v>
      </c>
      <c r="EM286" s="1">
        <v>35438.5</v>
      </c>
      <c r="EN286" s="1">
        <v>44998.7</v>
      </c>
      <c r="EO286" s="1">
        <v>42007.6</v>
      </c>
      <c r="EP286" s="1">
        <v>1.6822</v>
      </c>
      <c r="EQ286" s="1">
        <v>1.7438</v>
      </c>
      <c r="ER286" s="1">
        <v>0.0856817</v>
      </c>
      <c r="ES286" s="1">
        <v>0.0</v>
      </c>
      <c r="ET286" s="1">
        <v>30.6193</v>
      </c>
      <c r="EU286" s="1">
        <v>999.9</v>
      </c>
      <c r="EV286" s="1">
        <v>35.405</v>
      </c>
      <c r="EW286" s="1">
        <v>38.743</v>
      </c>
      <c r="EX286" s="1">
        <v>27.0842</v>
      </c>
      <c r="EY286" s="1">
        <v>54.5429</v>
      </c>
      <c r="EZ286" s="1">
        <v>36.0657</v>
      </c>
      <c r="FA286" s="1">
        <v>1.0</v>
      </c>
      <c r="FB286" s="1">
        <v>0.549024</v>
      </c>
      <c r="FC286" s="1">
        <v>2.94521</v>
      </c>
      <c r="FD286" s="1">
        <v>20.2092</v>
      </c>
      <c r="FE286" s="1">
        <v>5.22927</v>
      </c>
      <c r="FF286" s="1">
        <v>11.992</v>
      </c>
      <c r="FG286" s="1">
        <v>4.9556</v>
      </c>
      <c r="FH286" s="1">
        <v>3.304</v>
      </c>
      <c r="FI286" s="1">
        <v>9999.0</v>
      </c>
      <c r="FJ286" s="1">
        <v>9999.0</v>
      </c>
      <c r="FK286" s="1">
        <v>999.9</v>
      </c>
      <c r="FL286" s="1">
        <v>9999.0</v>
      </c>
      <c r="FM286" s="1">
        <v>1.86829</v>
      </c>
      <c r="FN286" s="1">
        <v>1.86404</v>
      </c>
      <c r="FO286" s="1">
        <v>1.87149</v>
      </c>
      <c r="FP286" s="1">
        <v>1.86264</v>
      </c>
      <c r="FQ286" s="1">
        <v>1.86203</v>
      </c>
      <c r="FR286" s="1">
        <v>1.86832</v>
      </c>
      <c r="FS286" s="1">
        <v>1.85858</v>
      </c>
      <c r="FT286" s="1">
        <v>1.86478</v>
      </c>
      <c r="FU286" s="1">
        <v>5.0</v>
      </c>
      <c r="FV286" s="1">
        <v>0.0</v>
      </c>
      <c r="FW286" s="1">
        <v>0.0</v>
      </c>
      <c r="FX286" s="1">
        <v>0.0</v>
      </c>
      <c r="FY286" s="1">
        <v>1.1111111E7</v>
      </c>
      <c r="FZ286" s="1" t="s">
        <v>234</v>
      </c>
      <c r="GA286" s="1" t="s">
        <v>235</v>
      </c>
      <c r="GB286" s="1" t="s">
        <v>235</v>
      </c>
      <c r="GC286" s="1" t="s">
        <v>235</v>
      </c>
      <c r="GD286" s="1" t="s">
        <v>235</v>
      </c>
      <c r="GE286" s="1">
        <v>0.0</v>
      </c>
      <c r="GF286" s="1">
        <v>100.0</v>
      </c>
      <c r="GG286" s="1">
        <v>100.0</v>
      </c>
      <c r="GH286" s="1">
        <v>1.73</v>
      </c>
      <c r="GI286" s="1">
        <v>0.2471</v>
      </c>
      <c r="GJ286" s="1">
        <v>0.94042290134291</v>
      </c>
      <c r="GK286" s="1">
        <v>7.1577986363675E-4</v>
      </c>
      <c r="GL286" s="5">
        <v>-6.45931465448654E-7</v>
      </c>
      <c r="GM286" s="5">
        <v>3.51881543657896E-10</v>
      </c>
      <c r="GN286" s="1">
        <v>-0.15248219834239</v>
      </c>
      <c r="GO286" s="1">
        <v>-0.0184825405421548</v>
      </c>
      <c r="GP286" s="1">
        <v>0.00172043117655742</v>
      </c>
      <c r="GQ286" s="5">
        <v>-1.36745990303825E-5</v>
      </c>
      <c r="GR286" s="1">
        <v>1.0</v>
      </c>
      <c r="GS286" s="1">
        <v>1566.0</v>
      </c>
      <c r="GT286" s="1">
        <v>2.0</v>
      </c>
      <c r="GU286" s="1">
        <v>33.0</v>
      </c>
      <c r="GV286" s="1">
        <v>89.3</v>
      </c>
      <c r="GW286" s="1">
        <v>89.0</v>
      </c>
      <c r="GX286" s="1">
        <v>2.97241</v>
      </c>
      <c r="GY286" s="1">
        <v>2.37427</v>
      </c>
      <c r="GZ286" s="1">
        <v>1.44775</v>
      </c>
      <c r="HA286" s="1">
        <v>2.2876</v>
      </c>
      <c r="HB286" s="1">
        <v>1.44409</v>
      </c>
      <c r="HC286" s="1">
        <v>2.3877</v>
      </c>
      <c r="HD286" s="1">
        <v>41.7699</v>
      </c>
      <c r="HE286" s="1">
        <v>15.7519</v>
      </c>
      <c r="HF286" s="1">
        <v>18.0</v>
      </c>
      <c r="HG286" s="1">
        <v>413.19</v>
      </c>
      <c r="HH286" s="1">
        <v>436.988</v>
      </c>
      <c r="HI286" s="1">
        <v>27.3194</v>
      </c>
      <c r="HJ286" s="1">
        <v>34.3187</v>
      </c>
      <c r="HK286" s="1">
        <v>30.0013</v>
      </c>
      <c r="HL286" s="1">
        <v>34.0544</v>
      </c>
      <c r="HM286" s="1">
        <v>34.0203</v>
      </c>
      <c r="HN286" s="1">
        <v>59.4824</v>
      </c>
      <c r="HO286" s="1">
        <v>36.019</v>
      </c>
      <c r="HP286" s="1">
        <v>2.84962</v>
      </c>
      <c r="HQ286" s="1">
        <v>27.3123</v>
      </c>
      <c r="HR286" s="1">
        <v>1557.26</v>
      </c>
      <c r="HS286" s="1">
        <v>20.5906</v>
      </c>
      <c r="HT286" s="1">
        <v>95.1572</v>
      </c>
      <c r="HU286" s="1">
        <v>98.7206</v>
      </c>
    </row>
    <row r="287">
      <c r="A287" s="1">
        <v>286.0</v>
      </c>
      <c r="B287" s="1">
        <v>286.0</v>
      </c>
      <c r="C287" s="1" t="s">
        <v>228</v>
      </c>
      <c r="D287" s="1">
        <v>1.6860763966E9</v>
      </c>
      <c r="E287" s="1">
        <v>4452.5</v>
      </c>
      <c r="F287" s="3">
        <v>45083.56476851852</v>
      </c>
      <c r="G287" s="4">
        <v>0.5647685185185185</v>
      </c>
      <c r="H287" s="1">
        <v>5.0</v>
      </c>
      <c r="I287" s="1" t="s">
        <v>238</v>
      </c>
      <c r="J287" s="1" t="s">
        <v>239</v>
      </c>
      <c r="K287" s="1" t="s">
        <v>231</v>
      </c>
      <c r="L287" s="1">
        <v>1.6860763891E9</v>
      </c>
      <c r="M287" s="1">
        <v>0.00902320429281897</v>
      </c>
      <c r="N287" s="1">
        <v>9.02320429281897</v>
      </c>
      <c r="O287" s="1">
        <v>57.5380118320445</v>
      </c>
      <c r="P287" s="1">
        <v>1472.57404154612</v>
      </c>
      <c r="Q287" s="1">
        <v>1123.79777091968</v>
      </c>
      <c r="R287" s="1">
        <v>101.849961709374</v>
      </c>
      <c r="S287" s="1">
        <v>133.459607793091</v>
      </c>
      <c r="T287" s="1">
        <v>0.331300048167556</v>
      </c>
      <c r="U287" s="1">
        <v>3.66659236219943</v>
      </c>
      <c r="V287" s="1">
        <v>0.315522596304258</v>
      </c>
      <c r="W287" s="1">
        <v>0.198556536973283</v>
      </c>
      <c r="X287" s="1">
        <v>321.520907333333</v>
      </c>
      <c r="Y287" s="1">
        <v>30.8864565579474</v>
      </c>
      <c r="Z287" s="1">
        <v>32.0114185185185</v>
      </c>
      <c r="AA287" s="1">
        <v>4.77817020716739</v>
      </c>
      <c r="AB287" s="1">
        <v>49.9840083411595</v>
      </c>
      <c r="AC287" s="1">
        <v>2.28739021389003</v>
      </c>
      <c r="AD287" s="1">
        <v>4.5762440624564</v>
      </c>
      <c r="AE287" s="1">
        <v>2.49077999327736</v>
      </c>
      <c r="AF287" s="1">
        <v>-397.923309313317</v>
      </c>
      <c r="AG287" s="1">
        <v>-150.392063879729</v>
      </c>
      <c r="AH287" s="1">
        <v>-9.26822394051698</v>
      </c>
      <c r="AI287" s="1">
        <v>-236.06268980023</v>
      </c>
      <c r="AJ287" s="1">
        <v>104.365645951243</v>
      </c>
      <c r="AK287" s="1">
        <v>8.9122979856609</v>
      </c>
      <c r="AL287" s="1">
        <v>57.5380118320445</v>
      </c>
      <c r="AM287" s="1">
        <v>1583.21978695025</v>
      </c>
      <c r="AN287" s="1">
        <v>1534.74266666667</v>
      </c>
      <c r="AO287" s="1">
        <v>3.45599545936869</v>
      </c>
      <c r="AP287" s="1">
        <v>67.7971362281187</v>
      </c>
      <c r="AQ287" s="1">
        <v>9.02320429281897</v>
      </c>
      <c r="AR287" s="1">
        <v>20.5655733251752</v>
      </c>
      <c r="AS287" s="1">
        <v>25.2391551515152</v>
      </c>
      <c r="AT287" s="1">
        <v>0.00864987966206707</v>
      </c>
      <c r="AU287" s="1">
        <v>119.780083829592</v>
      </c>
      <c r="AV287" s="1">
        <v>13.0</v>
      </c>
      <c r="AW287" s="1">
        <v>3.0</v>
      </c>
      <c r="AX287" s="1">
        <v>1.0</v>
      </c>
      <c r="AY287" s="1">
        <v>0.0</v>
      </c>
      <c r="AZ287" s="1">
        <v>47773.0</v>
      </c>
      <c r="BA287" s="1">
        <v>2000.0337037037</v>
      </c>
      <c r="BB287" s="1">
        <v>1681.22806666667</v>
      </c>
      <c r="BC287" s="1">
        <v>0.840599867668897</v>
      </c>
      <c r="BD287" s="1">
        <v>0.160757744600971</v>
      </c>
      <c r="BE287" s="1">
        <v>2.7</v>
      </c>
      <c r="BF287" s="1">
        <v>0.5</v>
      </c>
      <c r="BG287" s="1" t="s">
        <v>232</v>
      </c>
      <c r="BH287" s="1">
        <v>2.0</v>
      </c>
      <c r="BI287" s="1" t="b">
        <v>1</v>
      </c>
      <c r="BJ287" s="1">
        <v>1.6860763891E9</v>
      </c>
      <c r="BK287" s="1">
        <v>1472.57407407407</v>
      </c>
      <c r="BL287" s="1">
        <v>1535.99407407407</v>
      </c>
      <c r="BM287" s="1">
        <v>25.2387333333333</v>
      </c>
      <c r="BN287" s="1">
        <v>20.549362962963</v>
      </c>
      <c r="BO287" s="1">
        <v>1470.85925925926</v>
      </c>
      <c r="BP287" s="1">
        <v>24.9920111111111</v>
      </c>
      <c r="BQ287" s="1">
        <v>500.192518518519</v>
      </c>
      <c r="BR287" s="1">
        <v>90.5861333333334</v>
      </c>
      <c r="BS287" s="1">
        <v>0.0440177</v>
      </c>
      <c r="BT287" s="1">
        <v>31.2506074074074</v>
      </c>
      <c r="BU287" s="1">
        <v>32.0114185185185</v>
      </c>
      <c r="BV287" s="1">
        <v>999.9</v>
      </c>
      <c r="BW287" s="1">
        <v>0.0</v>
      </c>
      <c r="BX287" s="1">
        <v>0.0</v>
      </c>
      <c r="BY287" s="1">
        <v>9997.22222222222</v>
      </c>
      <c r="BZ287" s="1">
        <v>0.0</v>
      </c>
      <c r="CA287" s="1">
        <v>2277.23407407407</v>
      </c>
      <c r="CB287" s="1">
        <v>-63.419437037037</v>
      </c>
      <c r="CC287" s="1">
        <v>1510.70222222222</v>
      </c>
      <c r="CD287" s="1">
        <v>1568.22037037037</v>
      </c>
      <c r="CE287" s="1">
        <v>4.68937333333333</v>
      </c>
      <c r="CF287" s="1">
        <v>1535.99407407407</v>
      </c>
      <c r="CG287" s="1">
        <v>20.549362962963</v>
      </c>
      <c r="CH287" s="1">
        <v>2.28627925925926</v>
      </c>
      <c r="CI287" s="1">
        <v>1.86148740740741</v>
      </c>
      <c r="CJ287" s="1">
        <v>19.5800555555556</v>
      </c>
      <c r="CK287" s="1">
        <v>16.3128962962963</v>
      </c>
      <c r="CL287" s="1">
        <v>2000.0337037037</v>
      </c>
      <c r="CM287" s="1">
        <v>0.980002888888889</v>
      </c>
      <c r="CN287" s="1">
        <v>0.0199974481481481</v>
      </c>
      <c r="CO287" s="1">
        <v>0.0</v>
      </c>
      <c r="CP287" s="1">
        <v>2.59908518518519</v>
      </c>
      <c r="CQ287" s="1">
        <v>0.0</v>
      </c>
      <c r="CR287" s="1">
        <v>8581.03666666667</v>
      </c>
      <c r="CS287" s="1">
        <v>16705.7111111111</v>
      </c>
      <c r="CT287" s="1">
        <v>47.4186296296296</v>
      </c>
      <c r="CU287" s="1">
        <v>50.875</v>
      </c>
      <c r="CV287" s="1">
        <v>48.5</v>
      </c>
      <c r="CW287" s="1">
        <v>48.437</v>
      </c>
      <c r="CX287" s="1">
        <v>47.187</v>
      </c>
      <c r="CY287" s="1">
        <v>1960.04185185185</v>
      </c>
      <c r="CZ287" s="1">
        <v>39.9918518518518</v>
      </c>
      <c r="DA287" s="1">
        <v>0.0</v>
      </c>
      <c r="DB287" s="1">
        <v>1.6860763966E9</v>
      </c>
      <c r="DC287" s="1">
        <v>0.0</v>
      </c>
      <c r="DD287" s="1">
        <v>1.6860710525E9</v>
      </c>
      <c r="DE287" s="4">
        <v>0.5029166666666667</v>
      </c>
      <c r="DF287" s="1">
        <v>1.6860710365E9</v>
      </c>
      <c r="DG287" s="1">
        <v>1.6860710525E9</v>
      </c>
      <c r="DH287" s="1">
        <v>1.0</v>
      </c>
      <c r="DI287" s="1">
        <v>0.052</v>
      </c>
      <c r="DJ287" s="1">
        <v>-0.001</v>
      </c>
      <c r="DK287" s="1">
        <v>1.152</v>
      </c>
      <c r="DL287" s="1">
        <v>-0.137</v>
      </c>
      <c r="DM287" s="1">
        <v>418.0</v>
      </c>
      <c r="DN287" s="1">
        <v>13.0</v>
      </c>
      <c r="DO287" s="1">
        <v>0.2</v>
      </c>
      <c r="DP287" s="1">
        <v>0.02</v>
      </c>
      <c r="DQ287" s="1">
        <v>-63.4679525</v>
      </c>
      <c r="DR287" s="1">
        <v>-0.0667373358348334</v>
      </c>
      <c r="DS287" s="1">
        <v>0.333161516375691</v>
      </c>
      <c r="DT287" s="1">
        <v>1.0</v>
      </c>
      <c r="DU287" s="1">
        <v>4.70625725</v>
      </c>
      <c r="DV287" s="1">
        <v>-0.25681429643528</v>
      </c>
      <c r="DW287" s="1">
        <v>0.0252595652167154</v>
      </c>
      <c r="DX287" s="1">
        <v>0.0</v>
      </c>
      <c r="DY287" s="1">
        <v>1.0</v>
      </c>
      <c r="DZ287" s="1">
        <v>2.0</v>
      </c>
      <c r="EA287" s="7">
        <v>45293.0</v>
      </c>
      <c r="EB287" s="1">
        <v>2.80437</v>
      </c>
      <c r="EC287" s="1">
        <v>2.6537</v>
      </c>
      <c r="ED287" s="1">
        <v>0.211072</v>
      </c>
      <c r="EE287" s="1">
        <v>0.215888</v>
      </c>
      <c r="EF287" s="1">
        <v>0.104958</v>
      </c>
      <c r="EG287" s="1">
        <v>0.0907215</v>
      </c>
      <c r="EH287" s="1">
        <v>21860.9</v>
      </c>
      <c r="EI287" s="1">
        <v>18909.7</v>
      </c>
      <c r="EJ287" s="1">
        <v>24831.2</v>
      </c>
      <c r="EK287" s="1">
        <v>23520.4</v>
      </c>
      <c r="EL287" s="1">
        <v>38030.6</v>
      </c>
      <c r="EM287" s="1">
        <v>35436.0</v>
      </c>
      <c r="EN287" s="1">
        <v>44996.2</v>
      </c>
      <c r="EO287" s="1">
        <v>42007.1</v>
      </c>
      <c r="EP287" s="1">
        <v>1.6824</v>
      </c>
      <c r="EQ287" s="1">
        <v>1.7432</v>
      </c>
      <c r="ER287" s="1">
        <v>0.0846386</v>
      </c>
      <c r="ES287" s="1">
        <v>0.0</v>
      </c>
      <c r="ET287" s="1">
        <v>30.6193</v>
      </c>
      <c r="EU287" s="1">
        <v>999.9</v>
      </c>
      <c r="EV287" s="1">
        <v>35.429</v>
      </c>
      <c r="EW287" s="1">
        <v>38.733</v>
      </c>
      <c r="EX287" s="1">
        <v>27.0887</v>
      </c>
      <c r="EY287" s="1">
        <v>53.5329</v>
      </c>
      <c r="EZ287" s="1">
        <v>35.5008</v>
      </c>
      <c r="FA287" s="1">
        <v>1.0</v>
      </c>
      <c r="FB287" s="1">
        <v>0.550549</v>
      </c>
      <c r="FC287" s="1">
        <v>2.9946</v>
      </c>
      <c r="FD287" s="1">
        <v>20.2082</v>
      </c>
      <c r="FE287" s="1">
        <v>5.22927</v>
      </c>
      <c r="FF287" s="1">
        <v>11.992</v>
      </c>
      <c r="FG287" s="1">
        <v>4.9548</v>
      </c>
      <c r="FH287" s="1">
        <v>3.304</v>
      </c>
      <c r="FI287" s="1">
        <v>9999.0</v>
      </c>
      <c r="FJ287" s="1">
        <v>9999.0</v>
      </c>
      <c r="FK287" s="1">
        <v>999.9</v>
      </c>
      <c r="FL287" s="1">
        <v>9999.0</v>
      </c>
      <c r="FM287" s="1">
        <v>1.86829</v>
      </c>
      <c r="FN287" s="1">
        <v>1.86411</v>
      </c>
      <c r="FO287" s="1">
        <v>1.87149</v>
      </c>
      <c r="FP287" s="1">
        <v>1.86264</v>
      </c>
      <c r="FQ287" s="1">
        <v>1.86203</v>
      </c>
      <c r="FR287" s="1">
        <v>1.86835</v>
      </c>
      <c r="FS287" s="1">
        <v>1.85852</v>
      </c>
      <c r="FT287" s="1">
        <v>1.86478</v>
      </c>
      <c r="FU287" s="1">
        <v>5.0</v>
      </c>
      <c r="FV287" s="1">
        <v>0.0</v>
      </c>
      <c r="FW287" s="1">
        <v>0.0</v>
      </c>
      <c r="FX287" s="1">
        <v>0.0</v>
      </c>
      <c r="FY287" s="1">
        <v>1.1111111E7</v>
      </c>
      <c r="FZ287" s="1" t="s">
        <v>234</v>
      </c>
      <c r="GA287" s="1" t="s">
        <v>235</v>
      </c>
      <c r="GB287" s="1" t="s">
        <v>235</v>
      </c>
      <c r="GC287" s="1" t="s">
        <v>235</v>
      </c>
      <c r="GD287" s="1" t="s">
        <v>235</v>
      </c>
      <c r="GE287" s="1">
        <v>0.0</v>
      </c>
      <c r="GF287" s="1">
        <v>100.0</v>
      </c>
      <c r="GG287" s="1">
        <v>100.0</v>
      </c>
      <c r="GH287" s="1">
        <v>1.74</v>
      </c>
      <c r="GI287" s="1">
        <v>0.247</v>
      </c>
      <c r="GJ287" s="1">
        <v>0.94042290134291</v>
      </c>
      <c r="GK287" s="1">
        <v>7.1577986363675E-4</v>
      </c>
      <c r="GL287" s="5">
        <v>-6.45931465448654E-7</v>
      </c>
      <c r="GM287" s="5">
        <v>3.51881543657896E-10</v>
      </c>
      <c r="GN287" s="1">
        <v>-0.15248219834239</v>
      </c>
      <c r="GO287" s="1">
        <v>-0.0184825405421548</v>
      </c>
      <c r="GP287" s="1">
        <v>0.00172043117655742</v>
      </c>
      <c r="GQ287" s="5">
        <v>-1.36745990303825E-5</v>
      </c>
      <c r="GR287" s="1">
        <v>1.0</v>
      </c>
      <c r="GS287" s="1">
        <v>1566.0</v>
      </c>
      <c r="GT287" s="1">
        <v>2.0</v>
      </c>
      <c r="GU287" s="1">
        <v>33.0</v>
      </c>
      <c r="GV287" s="1">
        <v>89.3</v>
      </c>
      <c r="GW287" s="1">
        <v>89.1</v>
      </c>
      <c r="GX287" s="1">
        <v>2.99561</v>
      </c>
      <c r="GY287" s="1">
        <v>2.35352</v>
      </c>
      <c r="GZ287" s="1">
        <v>1.44775</v>
      </c>
      <c r="HA287" s="1">
        <v>2.2876</v>
      </c>
      <c r="HB287" s="1">
        <v>1.44409</v>
      </c>
      <c r="HC287" s="1">
        <v>2.46826</v>
      </c>
      <c r="HD287" s="1">
        <v>41.7699</v>
      </c>
      <c r="HE287" s="1">
        <v>15.7519</v>
      </c>
      <c r="HF287" s="1">
        <v>18.0</v>
      </c>
      <c r="HG287" s="1">
        <v>413.378</v>
      </c>
      <c r="HH287" s="1">
        <v>436.719</v>
      </c>
      <c r="HI287" s="1">
        <v>27.3071</v>
      </c>
      <c r="HJ287" s="1">
        <v>34.3342</v>
      </c>
      <c r="HK287" s="1">
        <v>30.0013</v>
      </c>
      <c r="HL287" s="1">
        <v>34.0666</v>
      </c>
      <c r="HM287" s="1">
        <v>34.0356</v>
      </c>
      <c r="HN287" s="1">
        <v>59.9462</v>
      </c>
      <c r="HO287" s="1">
        <v>36.019</v>
      </c>
      <c r="HP287" s="1">
        <v>2.47913</v>
      </c>
      <c r="HQ287" s="1">
        <v>27.2943</v>
      </c>
      <c r="HR287" s="1">
        <v>1570.67</v>
      </c>
      <c r="HS287" s="1">
        <v>20.6082</v>
      </c>
      <c r="HT287" s="1">
        <v>95.1527</v>
      </c>
      <c r="HU287" s="1">
        <v>98.719</v>
      </c>
    </row>
    <row r="288">
      <c r="A288" s="1">
        <v>287.0</v>
      </c>
      <c r="B288" s="1">
        <v>287.0</v>
      </c>
      <c r="C288" s="1" t="s">
        <v>228</v>
      </c>
      <c r="D288" s="1">
        <v>1.6860764016E9</v>
      </c>
      <c r="E288" s="1">
        <v>4457.5</v>
      </c>
      <c r="F288" s="3">
        <v>45083.56482638889</v>
      </c>
      <c r="G288" s="4">
        <v>0.5648263888888889</v>
      </c>
      <c r="H288" s="1">
        <v>5.0</v>
      </c>
      <c r="I288" s="1" t="s">
        <v>238</v>
      </c>
      <c r="J288" s="1" t="s">
        <v>239</v>
      </c>
      <c r="K288" s="1" t="s">
        <v>231</v>
      </c>
      <c r="L288" s="1">
        <v>1.68607639381429E9</v>
      </c>
      <c r="M288" s="1">
        <v>0.00886902504819839</v>
      </c>
      <c r="N288" s="1">
        <v>8.8690250481984</v>
      </c>
      <c r="O288" s="1">
        <v>57.2180613403635</v>
      </c>
      <c r="P288" s="1">
        <v>1488.26853883085</v>
      </c>
      <c r="Q288" s="1">
        <v>1135.5734913067</v>
      </c>
      <c r="R288" s="1">
        <v>102.917447877464</v>
      </c>
      <c r="S288" s="1">
        <v>134.882331214462</v>
      </c>
      <c r="T288" s="1">
        <v>0.325474784915957</v>
      </c>
      <c r="U288" s="1">
        <v>3.67372487797516</v>
      </c>
      <c r="V288" s="1">
        <v>0.310261677033809</v>
      </c>
      <c r="W288" s="1">
        <v>0.195221118548743</v>
      </c>
      <c r="X288" s="1">
        <v>321.513968923008</v>
      </c>
      <c r="Y288" s="1">
        <v>30.9171688885265</v>
      </c>
      <c r="Z288" s="1">
        <v>32.0087178571429</v>
      </c>
      <c r="AA288" s="1">
        <v>4.77743993064183</v>
      </c>
      <c r="AB288" s="1">
        <v>49.9971097400076</v>
      </c>
      <c r="AC288" s="1">
        <v>2.2876944378405</v>
      </c>
      <c r="AD288" s="1">
        <v>4.57565337223861</v>
      </c>
      <c r="AE288" s="1">
        <v>2.48974549280133</v>
      </c>
      <c r="AF288" s="1">
        <v>-391.124004625549</v>
      </c>
      <c r="AG288" s="1">
        <v>-150.598949317602</v>
      </c>
      <c r="AH288" s="1">
        <v>-9.26272808505527</v>
      </c>
      <c r="AI288" s="1">
        <v>-229.471713105199</v>
      </c>
      <c r="AJ288" s="1">
        <v>104.025984061787</v>
      </c>
      <c r="AK288" s="1">
        <v>8.88353086537483</v>
      </c>
      <c r="AL288" s="1">
        <v>57.2180613403635</v>
      </c>
      <c r="AM288" s="1">
        <v>1600.05127564959</v>
      </c>
      <c r="AN288" s="1">
        <v>1551.81690909091</v>
      </c>
      <c r="AO288" s="1">
        <v>3.44110096151604</v>
      </c>
      <c r="AP288" s="1">
        <v>67.7971362281187</v>
      </c>
      <c r="AQ288" s="1">
        <v>8.8690250481984</v>
      </c>
      <c r="AR288" s="1">
        <v>20.581707338451</v>
      </c>
      <c r="AS288" s="1">
        <v>25.2483945454545</v>
      </c>
      <c r="AT288" s="5">
        <v>4.19653546343719E-5</v>
      </c>
      <c r="AU288" s="1">
        <v>119.780083829592</v>
      </c>
      <c r="AV288" s="1">
        <v>14.0</v>
      </c>
      <c r="AW288" s="1">
        <v>3.0</v>
      </c>
      <c r="AX288" s="1">
        <v>1.0</v>
      </c>
      <c r="AY288" s="1">
        <v>0.0</v>
      </c>
      <c r="AZ288" s="1">
        <v>47276.0</v>
      </c>
      <c r="BA288" s="1">
        <v>1999.99</v>
      </c>
      <c r="BB288" s="1">
        <v>1681.19137457151</v>
      </c>
      <c r="BC288" s="1">
        <v>0.840599890285205</v>
      </c>
      <c r="BD288" s="1">
        <v>0.160757788250445</v>
      </c>
      <c r="BE288" s="1">
        <v>2.7</v>
      </c>
      <c r="BF288" s="1">
        <v>0.5</v>
      </c>
      <c r="BG288" s="1" t="s">
        <v>232</v>
      </c>
      <c r="BH288" s="1">
        <v>2.0</v>
      </c>
      <c r="BI288" s="1" t="b">
        <v>1</v>
      </c>
      <c r="BJ288" s="1">
        <v>1.68607639381429E9</v>
      </c>
      <c r="BK288" s="1">
        <v>1488.26857142857</v>
      </c>
      <c r="BL288" s="1">
        <v>1551.56428571429</v>
      </c>
      <c r="BM288" s="1">
        <v>25.2420285714286</v>
      </c>
      <c r="BN288" s="1">
        <v>20.5673178571429</v>
      </c>
      <c r="BO288" s="1">
        <v>1486.53678571429</v>
      </c>
      <c r="BP288" s="1">
        <v>24.995175</v>
      </c>
      <c r="BQ288" s="1">
        <v>500.139821428571</v>
      </c>
      <c r="BR288" s="1">
        <v>90.586425</v>
      </c>
      <c r="BS288" s="1">
        <v>0.0439469357142857</v>
      </c>
      <c r="BT288" s="1">
        <v>31.2483392857143</v>
      </c>
      <c r="BU288" s="1">
        <v>32.0087178571429</v>
      </c>
      <c r="BV288" s="1">
        <v>999.9</v>
      </c>
      <c r="BW288" s="1">
        <v>0.0</v>
      </c>
      <c r="BX288" s="1">
        <v>0.0</v>
      </c>
      <c r="BY288" s="1">
        <v>10024.6428571429</v>
      </c>
      <c r="BZ288" s="1">
        <v>0.0</v>
      </c>
      <c r="CA288" s="1">
        <v>2267.21107142857</v>
      </c>
      <c r="CB288" s="1">
        <v>-63.2951535714286</v>
      </c>
      <c r="CC288" s="1">
        <v>1526.80821428571</v>
      </c>
      <c r="CD288" s="1">
        <v>1584.14607142857</v>
      </c>
      <c r="CE288" s="1">
        <v>4.6747125</v>
      </c>
      <c r="CF288" s="1">
        <v>1551.56428571429</v>
      </c>
      <c r="CG288" s="1">
        <v>20.5673178571429</v>
      </c>
      <c r="CH288" s="1">
        <v>2.28658535714286</v>
      </c>
      <c r="CI288" s="1">
        <v>1.86312035714286</v>
      </c>
      <c r="CJ288" s="1">
        <v>19.5822</v>
      </c>
      <c r="CK288" s="1">
        <v>16.3266607142857</v>
      </c>
      <c r="CL288" s="1">
        <v>1999.99</v>
      </c>
      <c r="CM288" s="1">
        <v>0.980002392857143</v>
      </c>
      <c r="CN288" s="1">
        <v>0.0199979607142857</v>
      </c>
      <c r="CO288" s="1">
        <v>0.0</v>
      </c>
      <c r="CP288" s="1">
        <v>2.58563928571429</v>
      </c>
      <c r="CQ288" s="1">
        <v>0.0</v>
      </c>
      <c r="CR288" s="1">
        <v>8572.90857142857</v>
      </c>
      <c r="CS288" s="1">
        <v>16705.3357142857</v>
      </c>
      <c r="CT288" s="1">
        <v>47.3993571428571</v>
      </c>
      <c r="CU288" s="1">
        <v>50.875</v>
      </c>
      <c r="CV288" s="1">
        <v>48.5</v>
      </c>
      <c r="CW288" s="1">
        <v>48.4325714285714</v>
      </c>
      <c r="CX288" s="1">
        <v>47.187</v>
      </c>
      <c r="CY288" s="1">
        <v>1959.99821428571</v>
      </c>
      <c r="CZ288" s="1">
        <v>39.9925</v>
      </c>
      <c r="DA288" s="1">
        <v>0.0</v>
      </c>
      <c r="DB288" s="1">
        <v>1.6860764014E9</v>
      </c>
      <c r="DC288" s="1">
        <v>0.0</v>
      </c>
      <c r="DD288" s="1">
        <v>1.6860710525E9</v>
      </c>
      <c r="DE288" s="4">
        <v>0.5029166666666667</v>
      </c>
      <c r="DF288" s="1">
        <v>1.6860710365E9</v>
      </c>
      <c r="DG288" s="1">
        <v>1.6860710525E9</v>
      </c>
      <c r="DH288" s="1">
        <v>1.0</v>
      </c>
      <c r="DI288" s="1">
        <v>0.052</v>
      </c>
      <c r="DJ288" s="1">
        <v>-0.001</v>
      </c>
      <c r="DK288" s="1">
        <v>1.152</v>
      </c>
      <c r="DL288" s="1">
        <v>-0.137</v>
      </c>
      <c r="DM288" s="1">
        <v>418.0</v>
      </c>
      <c r="DN288" s="1">
        <v>13.0</v>
      </c>
      <c r="DO288" s="1">
        <v>0.2</v>
      </c>
      <c r="DP288" s="1">
        <v>0.02</v>
      </c>
      <c r="DQ288" s="1">
        <v>-63.380075</v>
      </c>
      <c r="DR288" s="1">
        <v>0.1724397748595</v>
      </c>
      <c r="DS288" s="1">
        <v>0.529059159144797</v>
      </c>
      <c r="DT288" s="1">
        <v>0.0</v>
      </c>
      <c r="DU288" s="1">
        <v>4.6873035</v>
      </c>
      <c r="DV288" s="1">
        <v>-0.198535609756112</v>
      </c>
      <c r="DW288" s="1">
        <v>0.0198361512837042</v>
      </c>
      <c r="DX288" s="1">
        <v>0.0</v>
      </c>
      <c r="DY288" s="1">
        <v>0.0</v>
      </c>
      <c r="DZ288" s="1">
        <v>2.0</v>
      </c>
      <c r="EA288" s="1" t="s">
        <v>233</v>
      </c>
      <c r="EB288" s="1">
        <v>2.80364</v>
      </c>
      <c r="EC288" s="1">
        <v>2.65394</v>
      </c>
      <c r="ED288" s="1">
        <v>0.212456</v>
      </c>
      <c r="EE288" s="1">
        <v>0.217144</v>
      </c>
      <c r="EF288" s="1">
        <v>0.104935</v>
      </c>
      <c r="EG288" s="1">
        <v>0.0907787</v>
      </c>
      <c r="EH288" s="1">
        <v>21821.5</v>
      </c>
      <c r="EI288" s="1">
        <v>18878.9</v>
      </c>
      <c r="EJ288" s="1">
        <v>24830.2</v>
      </c>
      <c r="EK288" s="1">
        <v>23520.0</v>
      </c>
      <c r="EL288" s="1">
        <v>38029.9</v>
      </c>
      <c r="EM288" s="1">
        <v>35432.9</v>
      </c>
      <c r="EN288" s="1">
        <v>44994.2</v>
      </c>
      <c r="EO288" s="1">
        <v>42006.1</v>
      </c>
      <c r="EP288" s="1">
        <v>1.6808</v>
      </c>
      <c r="EQ288" s="1">
        <v>1.7434</v>
      </c>
      <c r="ER288" s="1">
        <v>0.0840425</v>
      </c>
      <c r="ES288" s="1">
        <v>0.0</v>
      </c>
      <c r="ET288" s="1">
        <v>30.6167</v>
      </c>
      <c r="EU288" s="1">
        <v>999.9</v>
      </c>
      <c r="EV288" s="1">
        <v>35.454</v>
      </c>
      <c r="EW288" s="1">
        <v>38.733</v>
      </c>
      <c r="EX288" s="1">
        <v>27.112</v>
      </c>
      <c r="EY288" s="1">
        <v>54.2329</v>
      </c>
      <c r="EZ288" s="1">
        <v>35.3686</v>
      </c>
      <c r="FA288" s="1">
        <v>1.0</v>
      </c>
      <c r="FB288" s="1">
        <v>0.551159</v>
      </c>
      <c r="FC288" s="1">
        <v>2.08218</v>
      </c>
      <c r="FD288" s="1">
        <v>20.2216</v>
      </c>
      <c r="FE288" s="1">
        <v>5.22807</v>
      </c>
      <c r="FF288" s="1">
        <v>11.992</v>
      </c>
      <c r="FG288" s="1">
        <v>4.9536</v>
      </c>
      <c r="FH288" s="1">
        <v>3.304</v>
      </c>
      <c r="FI288" s="1">
        <v>9999.0</v>
      </c>
      <c r="FJ288" s="1">
        <v>9999.0</v>
      </c>
      <c r="FK288" s="1">
        <v>999.9</v>
      </c>
      <c r="FL288" s="1">
        <v>9999.0</v>
      </c>
      <c r="FM288" s="1">
        <v>1.86829</v>
      </c>
      <c r="FN288" s="1">
        <v>1.86411</v>
      </c>
      <c r="FO288" s="1">
        <v>1.87149</v>
      </c>
      <c r="FP288" s="1">
        <v>1.86264</v>
      </c>
      <c r="FQ288" s="1">
        <v>1.86203</v>
      </c>
      <c r="FR288" s="1">
        <v>1.86835</v>
      </c>
      <c r="FS288" s="1">
        <v>1.85852</v>
      </c>
      <c r="FT288" s="1">
        <v>1.86478</v>
      </c>
      <c r="FU288" s="1">
        <v>5.0</v>
      </c>
      <c r="FV288" s="1">
        <v>0.0</v>
      </c>
      <c r="FW288" s="1">
        <v>0.0</v>
      </c>
      <c r="FX288" s="1">
        <v>0.0</v>
      </c>
      <c r="FY288" s="1">
        <v>1.1111111E7</v>
      </c>
      <c r="FZ288" s="1" t="s">
        <v>234</v>
      </c>
      <c r="GA288" s="1" t="s">
        <v>235</v>
      </c>
      <c r="GB288" s="1" t="s">
        <v>235</v>
      </c>
      <c r="GC288" s="1" t="s">
        <v>235</v>
      </c>
      <c r="GD288" s="1" t="s">
        <v>235</v>
      </c>
      <c r="GE288" s="1">
        <v>0.0</v>
      </c>
      <c r="GF288" s="1">
        <v>100.0</v>
      </c>
      <c r="GG288" s="1">
        <v>100.0</v>
      </c>
      <c r="GH288" s="1">
        <v>1.76</v>
      </c>
      <c r="GI288" s="1">
        <v>0.2468</v>
      </c>
      <c r="GJ288" s="1">
        <v>0.94042290134291</v>
      </c>
      <c r="GK288" s="1">
        <v>7.1577986363675E-4</v>
      </c>
      <c r="GL288" s="5">
        <v>-6.45931465448654E-7</v>
      </c>
      <c r="GM288" s="5">
        <v>3.51881543657896E-10</v>
      </c>
      <c r="GN288" s="1">
        <v>-0.15248219834239</v>
      </c>
      <c r="GO288" s="1">
        <v>-0.0184825405421548</v>
      </c>
      <c r="GP288" s="1">
        <v>0.00172043117655742</v>
      </c>
      <c r="GQ288" s="5">
        <v>-1.36745990303825E-5</v>
      </c>
      <c r="GR288" s="1">
        <v>1.0</v>
      </c>
      <c r="GS288" s="1">
        <v>1566.0</v>
      </c>
      <c r="GT288" s="1">
        <v>2.0</v>
      </c>
      <c r="GU288" s="1">
        <v>33.0</v>
      </c>
      <c r="GV288" s="1">
        <v>89.4</v>
      </c>
      <c r="GW288" s="1">
        <v>89.2</v>
      </c>
      <c r="GX288" s="1">
        <v>3.02246</v>
      </c>
      <c r="GY288" s="1">
        <v>2.34741</v>
      </c>
      <c r="GZ288" s="1">
        <v>1.44775</v>
      </c>
      <c r="HA288" s="1">
        <v>2.2876</v>
      </c>
      <c r="HB288" s="1">
        <v>1.44409</v>
      </c>
      <c r="HC288" s="1">
        <v>2.46582</v>
      </c>
      <c r="HD288" s="1">
        <v>41.7699</v>
      </c>
      <c r="HE288" s="1">
        <v>15.7694</v>
      </c>
      <c r="HF288" s="1">
        <v>18.0</v>
      </c>
      <c r="HG288" s="1">
        <v>412.549</v>
      </c>
      <c r="HH288" s="1">
        <v>436.949</v>
      </c>
      <c r="HI288" s="1">
        <v>27.3138</v>
      </c>
      <c r="HJ288" s="1">
        <v>34.3498</v>
      </c>
      <c r="HK288" s="1">
        <v>30.0008</v>
      </c>
      <c r="HL288" s="1">
        <v>34.0819</v>
      </c>
      <c r="HM288" s="1">
        <v>34.051</v>
      </c>
      <c r="HN288" s="1">
        <v>60.4943</v>
      </c>
      <c r="HO288" s="1">
        <v>36.019</v>
      </c>
      <c r="HP288" s="1">
        <v>2.47913</v>
      </c>
      <c r="HQ288" s="1">
        <v>27.4609</v>
      </c>
      <c r="HR288" s="1">
        <v>1590.94</v>
      </c>
      <c r="HS288" s="1">
        <v>20.6173</v>
      </c>
      <c r="HT288" s="1">
        <v>95.1485</v>
      </c>
      <c r="HU288" s="1">
        <v>98.7169</v>
      </c>
    </row>
    <row r="289">
      <c r="A289" s="1">
        <v>288.0</v>
      </c>
      <c r="B289" s="1">
        <v>288.0</v>
      </c>
      <c r="C289" s="1" t="s">
        <v>228</v>
      </c>
      <c r="D289" s="1">
        <v>1.6860764066E9</v>
      </c>
      <c r="E289" s="1">
        <v>4462.5</v>
      </c>
      <c r="F289" s="3">
        <v>45083.564884259256</v>
      </c>
      <c r="G289" s="4">
        <v>0.5648842592592592</v>
      </c>
      <c r="H289" s="1">
        <v>5.0</v>
      </c>
      <c r="I289" s="1" t="s">
        <v>238</v>
      </c>
      <c r="J289" s="1" t="s">
        <v>239</v>
      </c>
      <c r="K289" s="1" t="s">
        <v>231</v>
      </c>
      <c r="L289" s="1">
        <v>1.6860763991E9</v>
      </c>
      <c r="M289" s="1">
        <v>0.00884244846933287</v>
      </c>
      <c r="N289" s="1">
        <v>8.84244846933287</v>
      </c>
      <c r="O289" s="1">
        <v>57.3407625498476</v>
      </c>
      <c r="P289" s="1">
        <v>1505.74293069446</v>
      </c>
      <c r="Q289" s="1">
        <v>1151.35461478657</v>
      </c>
      <c r="R289" s="1">
        <v>104.348252451225</v>
      </c>
      <c r="S289" s="1">
        <v>136.466768310022</v>
      </c>
      <c r="T289" s="1">
        <v>0.325006997960117</v>
      </c>
      <c r="U289" s="1">
        <v>3.67339005986512</v>
      </c>
      <c r="V289" s="1">
        <v>0.309835180012054</v>
      </c>
      <c r="W289" s="1">
        <v>0.19495108475799</v>
      </c>
      <c r="X289" s="1">
        <v>321.510900475702</v>
      </c>
      <c r="Y289" s="1">
        <v>30.9160358084635</v>
      </c>
      <c r="Z289" s="1">
        <v>31.9955518518518</v>
      </c>
      <c r="AA289" s="1">
        <v>4.77388114787398</v>
      </c>
      <c r="AB289" s="1">
        <v>50.0254041661967</v>
      </c>
      <c r="AC289" s="1">
        <v>2.28812092860153</v>
      </c>
      <c r="AD289" s="1">
        <v>4.57391792577993</v>
      </c>
      <c r="AE289" s="1">
        <v>2.48576021927245</v>
      </c>
      <c r="AF289" s="1">
        <v>-389.95197749758</v>
      </c>
      <c r="AG289" s="1">
        <v>-149.29780803517</v>
      </c>
      <c r="AH289" s="1">
        <v>-9.1826401767965</v>
      </c>
      <c r="AI289" s="1">
        <v>-226.921525233845</v>
      </c>
      <c r="AJ289" s="1">
        <v>104.347441747933</v>
      </c>
      <c r="AK289" s="1">
        <v>8.85446780012961</v>
      </c>
      <c r="AL289" s="1">
        <v>57.3407625498476</v>
      </c>
      <c r="AM289" s="1">
        <v>1617.30293330274</v>
      </c>
      <c r="AN289" s="1">
        <v>1568.45975757576</v>
      </c>
      <c r="AO289" s="1">
        <v>3.55057371813496</v>
      </c>
      <c r="AP289" s="1">
        <v>67.7971362281187</v>
      </c>
      <c r="AQ289" s="1">
        <v>8.84244846933287</v>
      </c>
      <c r="AR289" s="1">
        <v>20.6009872385887</v>
      </c>
      <c r="AS289" s="1">
        <v>25.2553739393939</v>
      </c>
      <c r="AT289" s="5">
        <v>-5.86305832421391E-5</v>
      </c>
      <c r="AU289" s="1">
        <v>119.780083829592</v>
      </c>
      <c r="AV289" s="1">
        <v>14.0</v>
      </c>
      <c r="AW289" s="1">
        <v>3.0</v>
      </c>
      <c r="AX289" s="1">
        <v>1.0</v>
      </c>
      <c r="AY289" s="1">
        <v>0.0</v>
      </c>
      <c r="AZ289" s="1">
        <v>47867.0</v>
      </c>
      <c r="BA289" s="1">
        <v>1999.97074074074</v>
      </c>
      <c r="BB289" s="1">
        <v>1681.17519955563</v>
      </c>
      <c r="BC289" s="1">
        <v>0.840599897442982</v>
      </c>
      <c r="BD289" s="1">
        <v>0.160757802064955</v>
      </c>
      <c r="BE289" s="1">
        <v>2.7</v>
      </c>
      <c r="BF289" s="1">
        <v>0.5</v>
      </c>
      <c r="BG289" s="1" t="s">
        <v>232</v>
      </c>
      <c r="BH289" s="1">
        <v>2.0</v>
      </c>
      <c r="BI289" s="1" t="b">
        <v>1</v>
      </c>
      <c r="BJ289" s="1">
        <v>1.6860763991E9</v>
      </c>
      <c r="BK289" s="1">
        <v>1505.74296296296</v>
      </c>
      <c r="BL289" s="1">
        <v>1569.28407407407</v>
      </c>
      <c r="BM289" s="1">
        <v>25.2466</v>
      </c>
      <c r="BN289" s="1">
        <v>20.5863481481482</v>
      </c>
      <c r="BO289" s="1">
        <v>1503.99111111111</v>
      </c>
      <c r="BP289" s="1">
        <v>24.9995555555556</v>
      </c>
      <c r="BQ289" s="1">
        <v>500.047888888889</v>
      </c>
      <c r="BR289" s="1">
        <v>90.5866074074074</v>
      </c>
      <c r="BS289" s="1">
        <v>0.0442469888888889</v>
      </c>
      <c r="BT289" s="1">
        <v>31.2416740740741</v>
      </c>
      <c r="BU289" s="1">
        <v>31.9955518518518</v>
      </c>
      <c r="BV289" s="1">
        <v>999.9</v>
      </c>
      <c r="BW289" s="1">
        <v>0.0</v>
      </c>
      <c r="BX289" s="1">
        <v>0.0</v>
      </c>
      <c r="BY289" s="1">
        <v>10023.3333333333</v>
      </c>
      <c r="BZ289" s="1">
        <v>0.0</v>
      </c>
      <c r="CA289" s="1">
        <v>2223.19407407407</v>
      </c>
      <c r="CB289" s="1">
        <v>-63.5406333333333</v>
      </c>
      <c r="CC289" s="1">
        <v>1544.74259259259</v>
      </c>
      <c r="CD289" s="1">
        <v>1602.26851851852</v>
      </c>
      <c r="CE289" s="1">
        <v>4.66024703703704</v>
      </c>
      <c r="CF289" s="1">
        <v>1569.28407407407</v>
      </c>
      <c r="CG289" s="1">
        <v>20.5863481481482</v>
      </c>
      <c r="CH289" s="1">
        <v>2.28700407407407</v>
      </c>
      <c r="CI289" s="1">
        <v>1.86484888888889</v>
      </c>
      <c r="CJ289" s="1">
        <v>19.5851481481481</v>
      </c>
      <c r="CK289" s="1">
        <v>16.3412222222222</v>
      </c>
      <c r="CL289" s="1">
        <v>1999.97074074074</v>
      </c>
      <c r="CM289" s="1">
        <v>0.980002333333334</v>
      </c>
      <c r="CN289" s="1">
        <v>0.0199980222222222</v>
      </c>
      <c r="CO289" s="1">
        <v>0.0</v>
      </c>
      <c r="CP289" s="1">
        <v>2.59132962962963</v>
      </c>
      <c r="CQ289" s="1">
        <v>0.0</v>
      </c>
      <c r="CR289" s="1">
        <v>8597.51851851852</v>
      </c>
      <c r="CS289" s="1">
        <v>16705.1740740741</v>
      </c>
      <c r="CT289" s="1">
        <v>47.3795925925926</v>
      </c>
      <c r="CU289" s="1">
        <v>50.875</v>
      </c>
      <c r="CV289" s="1">
        <v>48.5</v>
      </c>
      <c r="CW289" s="1">
        <v>48.4255185185185</v>
      </c>
      <c r="CX289" s="1">
        <v>47.1801111111111</v>
      </c>
      <c r="CY289" s="1">
        <v>1959.97888888889</v>
      </c>
      <c r="CZ289" s="1">
        <v>39.9925925925926</v>
      </c>
      <c r="DA289" s="1">
        <v>0.0</v>
      </c>
      <c r="DB289" s="1">
        <v>1.6860764062E9</v>
      </c>
      <c r="DC289" s="1">
        <v>0.0</v>
      </c>
      <c r="DD289" s="1">
        <v>1.6860710525E9</v>
      </c>
      <c r="DE289" s="4">
        <v>0.5029166666666667</v>
      </c>
      <c r="DF289" s="1">
        <v>1.6860710365E9</v>
      </c>
      <c r="DG289" s="1">
        <v>1.6860710525E9</v>
      </c>
      <c r="DH289" s="1">
        <v>1.0</v>
      </c>
      <c r="DI289" s="1">
        <v>0.052</v>
      </c>
      <c r="DJ289" s="1">
        <v>-0.001</v>
      </c>
      <c r="DK289" s="1">
        <v>1.152</v>
      </c>
      <c r="DL289" s="1">
        <v>-0.137</v>
      </c>
      <c r="DM289" s="1">
        <v>418.0</v>
      </c>
      <c r="DN289" s="1">
        <v>13.0</v>
      </c>
      <c r="DO289" s="1">
        <v>0.2</v>
      </c>
      <c r="DP289" s="1">
        <v>0.02</v>
      </c>
      <c r="DQ289" s="1">
        <v>-63.399765</v>
      </c>
      <c r="DR289" s="1">
        <v>-0.333669793620851</v>
      </c>
      <c r="DS289" s="1">
        <v>0.756349765171511</v>
      </c>
      <c r="DT289" s="1">
        <v>0.0</v>
      </c>
      <c r="DU289" s="1">
        <v>4.6704525</v>
      </c>
      <c r="DV289" s="1">
        <v>-0.172441350844297</v>
      </c>
      <c r="DW289" s="1">
        <v>0.0173289417954473</v>
      </c>
      <c r="DX289" s="1">
        <v>0.0</v>
      </c>
      <c r="DY289" s="1">
        <v>0.0</v>
      </c>
      <c r="DZ289" s="1">
        <v>2.0</v>
      </c>
      <c r="EA289" s="1" t="s">
        <v>233</v>
      </c>
      <c r="EB289" s="1">
        <v>2.80403</v>
      </c>
      <c r="EC289" s="1">
        <v>2.65477</v>
      </c>
      <c r="ED289" s="1">
        <v>0.213829</v>
      </c>
      <c r="EE289" s="1">
        <v>0.218653</v>
      </c>
      <c r="EF289" s="1">
        <v>0.104977</v>
      </c>
      <c r="EG289" s="1">
        <v>0.0908267</v>
      </c>
      <c r="EH289" s="1">
        <v>21782.4</v>
      </c>
      <c r="EI289" s="1">
        <v>18840.9</v>
      </c>
      <c r="EJ289" s="1">
        <v>24829.2</v>
      </c>
      <c r="EK289" s="1">
        <v>23518.2</v>
      </c>
      <c r="EL289" s="1">
        <v>38027.1</v>
      </c>
      <c r="EM289" s="1">
        <v>35428.5</v>
      </c>
      <c r="EN289" s="1">
        <v>44992.8</v>
      </c>
      <c r="EO289" s="1">
        <v>42003.0</v>
      </c>
      <c r="EP289" s="1">
        <v>1.6808</v>
      </c>
      <c r="EQ289" s="1">
        <v>1.742</v>
      </c>
      <c r="ER289" s="1">
        <v>0.0841916</v>
      </c>
      <c r="ES289" s="1">
        <v>0.0</v>
      </c>
      <c r="ET289" s="1">
        <v>30.614</v>
      </c>
      <c r="EU289" s="1">
        <v>999.9</v>
      </c>
      <c r="EV289" s="1">
        <v>35.454</v>
      </c>
      <c r="EW289" s="1">
        <v>38.733</v>
      </c>
      <c r="EX289" s="1">
        <v>27.1079</v>
      </c>
      <c r="EY289" s="1">
        <v>54.1829</v>
      </c>
      <c r="EZ289" s="1">
        <v>35.6891</v>
      </c>
      <c r="FA289" s="1">
        <v>1.0</v>
      </c>
      <c r="FB289" s="1">
        <v>0.55122</v>
      </c>
      <c r="FC289" s="1">
        <v>2.41318</v>
      </c>
      <c r="FD289" s="1">
        <v>20.2172</v>
      </c>
      <c r="FE289" s="1">
        <v>5.22927</v>
      </c>
      <c r="FF289" s="1">
        <v>11.992</v>
      </c>
      <c r="FG289" s="1">
        <v>4.9536</v>
      </c>
      <c r="FH289" s="1">
        <v>3.304</v>
      </c>
      <c r="FI289" s="1">
        <v>9999.0</v>
      </c>
      <c r="FJ289" s="1">
        <v>9999.0</v>
      </c>
      <c r="FK289" s="1">
        <v>999.9</v>
      </c>
      <c r="FL289" s="1">
        <v>9999.0</v>
      </c>
      <c r="FM289" s="1">
        <v>1.86829</v>
      </c>
      <c r="FN289" s="1">
        <v>1.86411</v>
      </c>
      <c r="FO289" s="1">
        <v>1.87155</v>
      </c>
      <c r="FP289" s="1">
        <v>1.86264</v>
      </c>
      <c r="FQ289" s="1">
        <v>1.862</v>
      </c>
      <c r="FR289" s="1">
        <v>1.86832</v>
      </c>
      <c r="FS289" s="1">
        <v>1.85852</v>
      </c>
      <c r="FT289" s="1">
        <v>1.86478</v>
      </c>
      <c r="FU289" s="1">
        <v>5.0</v>
      </c>
      <c r="FV289" s="1">
        <v>0.0</v>
      </c>
      <c r="FW289" s="1">
        <v>0.0</v>
      </c>
      <c r="FX289" s="1">
        <v>0.0</v>
      </c>
      <c r="FY289" s="1">
        <v>1.1111111E7</v>
      </c>
      <c r="FZ289" s="1" t="s">
        <v>234</v>
      </c>
      <c r="GA289" s="1" t="s">
        <v>235</v>
      </c>
      <c r="GB289" s="1" t="s">
        <v>235</v>
      </c>
      <c r="GC289" s="1" t="s">
        <v>235</v>
      </c>
      <c r="GD289" s="1" t="s">
        <v>235</v>
      </c>
      <c r="GE289" s="1">
        <v>0.0</v>
      </c>
      <c r="GF289" s="1">
        <v>100.0</v>
      </c>
      <c r="GG289" s="1">
        <v>100.0</v>
      </c>
      <c r="GH289" s="1">
        <v>1.78</v>
      </c>
      <c r="GI289" s="1">
        <v>0.2474</v>
      </c>
      <c r="GJ289" s="1">
        <v>0.94042290134291</v>
      </c>
      <c r="GK289" s="1">
        <v>7.1577986363675E-4</v>
      </c>
      <c r="GL289" s="5">
        <v>-6.45931465448654E-7</v>
      </c>
      <c r="GM289" s="5">
        <v>3.51881543657896E-10</v>
      </c>
      <c r="GN289" s="1">
        <v>-0.15248219834239</v>
      </c>
      <c r="GO289" s="1">
        <v>-0.0184825405421548</v>
      </c>
      <c r="GP289" s="1">
        <v>0.00172043117655742</v>
      </c>
      <c r="GQ289" s="5">
        <v>-1.36745990303825E-5</v>
      </c>
      <c r="GR289" s="1">
        <v>1.0</v>
      </c>
      <c r="GS289" s="1">
        <v>1566.0</v>
      </c>
      <c r="GT289" s="1">
        <v>2.0</v>
      </c>
      <c r="GU289" s="1">
        <v>33.0</v>
      </c>
      <c r="GV289" s="1">
        <v>89.5</v>
      </c>
      <c r="GW289" s="1">
        <v>89.2</v>
      </c>
      <c r="GX289" s="1">
        <v>3.04565</v>
      </c>
      <c r="GY289" s="1">
        <v>2.36694</v>
      </c>
      <c r="GZ289" s="1">
        <v>1.44775</v>
      </c>
      <c r="HA289" s="1">
        <v>2.2876</v>
      </c>
      <c r="HB289" s="1">
        <v>1.44409</v>
      </c>
      <c r="HC289" s="1">
        <v>2.40967</v>
      </c>
      <c r="HD289" s="1">
        <v>41.7699</v>
      </c>
      <c r="HE289" s="1">
        <v>15.7519</v>
      </c>
      <c r="HF289" s="1">
        <v>18.0</v>
      </c>
      <c r="HG289" s="1">
        <v>412.644</v>
      </c>
      <c r="HH289" s="1">
        <v>436.182</v>
      </c>
      <c r="HI289" s="1">
        <v>27.4592</v>
      </c>
      <c r="HJ289" s="1">
        <v>34.3653</v>
      </c>
      <c r="HK289" s="1">
        <v>30.0009</v>
      </c>
      <c r="HL289" s="1">
        <v>34.0972</v>
      </c>
      <c r="HM289" s="1">
        <v>34.0663</v>
      </c>
      <c r="HN289" s="1">
        <v>60.954</v>
      </c>
      <c r="HO289" s="1">
        <v>36.019</v>
      </c>
      <c r="HP289" s="1">
        <v>2.47913</v>
      </c>
      <c r="HQ289" s="1">
        <v>27.4752</v>
      </c>
      <c r="HR289" s="1">
        <v>1604.45</v>
      </c>
      <c r="HS289" s="1">
        <v>20.6311</v>
      </c>
      <c r="HT289" s="1">
        <v>95.1453</v>
      </c>
      <c r="HU289" s="1">
        <v>98.7096</v>
      </c>
    </row>
    <row r="290">
      <c r="A290" s="1">
        <v>289.0</v>
      </c>
      <c r="B290" s="1">
        <v>289.0</v>
      </c>
      <c r="C290" s="1" t="s">
        <v>228</v>
      </c>
      <c r="D290" s="1">
        <v>1.68607796E9</v>
      </c>
      <c r="E290" s="1">
        <v>6015.90000009537</v>
      </c>
      <c r="F290" s="3">
        <v>45083.582870370374</v>
      </c>
      <c r="G290" s="4">
        <v>0.5828703703703704</v>
      </c>
      <c r="H290" s="1">
        <v>5.0</v>
      </c>
      <c r="I290" s="1" t="s">
        <v>240</v>
      </c>
      <c r="J290" s="1" t="s">
        <v>241</v>
      </c>
      <c r="K290" s="1" t="s">
        <v>231</v>
      </c>
      <c r="L290" s="1">
        <v>1.686077952E9</v>
      </c>
      <c r="M290" s="1">
        <v>0.00460350876344336</v>
      </c>
      <c r="N290" s="1">
        <v>4.60350876344336</v>
      </c>
      <c r="O290" s="1">
        <v>27.900038399703</v>
      </c>
      <c r="P290" s="1">
        <v>413.540574104763</v>
      </c>
      <c r="Q290" s="1">
        <v>132.161481436884</v>
      </c>
      <c r="R290" s="1">
        <v>11.9773347326741</v>
      </c>
      <c r="S290" s="1">
        <v>37.477741833277</v>
      </c>
      <c r="T290" s="1">
        <v>0.168822457447826</v>
      </c>
      <c r="U290" s="1">
        <v>4.38390922719913</v>
      </c>
      <c r="V290" s="1">
        <v>0.165292114655634</v>
      </c>
      <c r="W290" s="1">
        <v>0.103618610113206</v>
      </c>
      <c r="X290" s="1">
        <v>321.518967430053</v>
      </c>
      <c r="Y290" s="1">
        <v>32.3176838721595</v>
      </c>
      <c r="Z290" s="1">
        <v>32.0459580645161</v>
      </c>
      <c r="AA290" s="1">
        <v>4.78751849923732</v>
      </c>
      <c r="AB290" s="1">
        <v>49.935562975415</v>
      </c>
      <c r="AC290" s="1">
        <v>2.36307707350866</v>
      </c>
      <c r="AD290" s="1">
        <v>4.73225279280837</v>
      </c>
      <c r="AE290" s="1">
        <v>2.42444142572867</v>
      </c>
      <c r="AF290" s="1">
        <v>-203.014736467852</v>
      </c>
      <c r="AG290" s="1">
        <v>-48.4629878904675</v>
      </c>
      <c r="AH290" s="1">
        <v>-2.50563462820878</v>
      </c>
      <c r="AI290" s="1">
        <v>67.5356084435243</v>
      </c>
      <c r="AJ290" s="1">
        <v>27.0548646991634</v>
      </c>
      <c r="AK290" s="1">
        <v>4.60397244354523</v>
      </c>
      <c r="AL290" s="1">
        <v>27.900038399703</v>
      </c>
      <c r="AM290" s="1">
        <v>430.754223496013</v>
      </c>
      <c r="AN290" s="1">
        <v>424.623375757576</v>
      </c>
      <c r="AO290" s="1">
        <v>-0.0335793780237681</v>
      </c>
      <c r="AP290" s="1">
        <v>67.8501331239434</v>
      </c>
      <c r="AQ290" s="1">
        <v>4.60350876344336</v>
      </c>
      <c r="AR290" s="1">
        <v>25.0785748810801</v>
      </c>
      <c r="AS290" s="1">
        <v>26.0720218181818</v>
      </c>
      <c r="AT290" s="1">
        <v>-8.6405339071004E-4</v>
      </c>
      <c r="AU290" s="1">
        <v>120.895717491476</v>
      </c>
      <c r="AV290" s="1">
        <v>13.0</v>
      </c>
      <c r="AW290" s="1">
        <v>3.0</v>
      </c>
      <c r="AX290" s="1">
        <v>1.0</v>
      </c>
      <c r="AY290" s="1">
        <v>0.0</v>
      </c>
      <c r="AZ290" s="1">
        <v>46886.0</v>
      </c>
      <c r="BA290" s="1">
        <v>2000.01483870968</v>
      </c>
      <c r="BB290" s="1">
        <v>1681.21277496794</v>
      </c>
      <c r="BC290" s="1">
        <v>0.840600150773172</v>
      </c>
      <c r="BD290" s="1">
        <v>0.160758290992222</v>
      </c>
      <c r="BE290" s="1">
        <v>1.1</v>
      </c>
      <c r="BF290" s="1">
        <v>0.5</v>
      </c>
      <c r="BG290" s="1" t="s">
        <v>232</v>
      </c>
      <c r="BH290" s="1">
        <v>2.0</v>
      </c>
      <c r="BI290" s="1" t="b">
        <v>1</v>
      </c>
      <c r="BJ290" s="1">
        <v>1.686077952E9</v>
      </c>
      <c r="BK290" s="1">
        <v>413.540580645161</v>
      </c>
      <c r="BL290" s="1">
        <v>419.909064516129</v>
      </c>
      <c r="BM290" s="1">
        <v>26.0748967741936</v>
      </c>
      <c r="BN290" s="1">
        <v>25.0888129032258</v>
      </c>
      <c r="BO290" s="1">
        <v>412.390064516129</v>
      </c>
      <c r="BP290" s="1">
        <v>25.7941322580645</v>
      </c>
      <c r="BQ290" s="1">
        <v>500.192419354839</v>
      </c>
      <c r="BR290" s="1">
        <v>90.5712419354838</v>
      </c>
      <c r="BS290" s="1">
        <v>0.0552749774193548</v>
      </c>
      <c r="BT290" s="1">
        <v>31.8409064516129</v>
      </c>
      <c r="BU290" s="1">
        <v>32.0459580645161</v>
      </c>
      <c r="BV290" s="1">
        <v>999.9</v>
      </c>
      <c r="BW290" s="1">
        <v>0.0</v>
      </c>
      <c r="BX290" s="1">
        <v>0.0</v>
      </c>
      <c r="BY290" s="1">
        <v>10008.064516129</v>
      </c>
      <c r="BZ290" s="1">
        <v>0.0</v>
      </c>
      <c r="CA290" s="1">
        <v>1704.39483870968</v>
      </c>
      <c r="CB290" s="1">
        <v>-6.36841419354839</v>
      </c>
      <c r="CC290" s="1">
        <v>424.61235483871</v>
      </c>
      <c r="CD290" s="1">
        <v>430.715032258064</v>
      </c>
      <c r="CE290" s="1">
        <v>0.986080774193548</v>
      </c>
      <c r="CF290" s="1">
        <v>419.909064516129</v>
      </c>
      <c r="CG290" s="1">
        <v>25.0888129032258</v>
      </c>
      <c r="CH290" s="1">
        <v>2.36163516129032</v>
      </c>
      <c r="CI290" s="1">
        <v>2.27232451612903</v>
      </c>
      <c r="CJ290" s="1">
        <v>20.1030870967742</v>
      </c>
      <c r="CK290" s="1">
        <v>19.4815483870968</v>
      </c>
      <c r="CL290" s="1">
        <v>2000.01483870968</v>
      </c>
      <c r="CM290" s="1">
        <v>0.979995161290323</v>
      </c>
      <c r="CN290" s="1">
        <v>0.0200046</v>
      </c>
      <c r="CO290" s="1">
        <v>0.0</v>
      </c>
      <c r="CP290" s="1">
        <v>2.46766451612903</v>
      </c>
      <c r="CQ290" s="1">
        <v>0.0</v>
      </c>
      <c r="CR290" s="1">
        <v>5554.71709677419</v>
      </c>
      <c r="CS290" s="1">
        <v>16705.5096774194</v>
      </c>
      <c r="CT290" s="1">
        <v>48.870935483871</v>
      </c>
      <c r="CU290" s="1">
        <v>51.8140967741935</v>
      </c>
      <c r="CV290" s="1">
        <v>49.8262258064516</v>
      </c>
      <c r="CW290" s="1">
        <v>49.620935483871</v>
      </c>
      <c r="CX290" s="1">
        <v>48.51</v>
      </c>
      <c r="CY290" s="1">
        <v>1960.00322580645</v>
      </c>
      <c r="CZ290" s="1">
        <v>40.0103225806452</v>
      </c>
      <c r="DA290" s="1">
        <v>0.0</v>
      </c>
      <c r="DB290" s="1">
        <v>1.6860779602E9</v>
      </c>
      <c r="DC290" s="1">
        <v>0.0</v>
      </c>
      <c r="DD290" s="1">
        <v>1.6860710525E9</v>
      </c>
      <c r="DE290" s="4">
        <v>0.5029166666666667</v>
      </c>
      <c r="DF290" s="1">
        <v>1.6860710365E9</v>
      </c>
      <c r="DG290" s="1">
        <v>1.6860710525E9</v>
      </c>
      <c r="DH290" s="1">
        <v>1.0</v>
      </c>
      <c r="DI290" s="1">
        <v>0.052</v>
      </c>
      <c r="DJ290" s="1">
        <v>-0.001</v>
      </c>
      <c r="DK290" s="1">
        <v>1.152</v>
      </c>
      <c r="DL290" s="1">
        <v>-0.137</v>
      </c>
      <c r="DM290" s="1">
        <v>418.0</v>
      </c>
      <c r="DN290" s="1">
        <v>13.0</v>
      </c>
      <c r="DO290" s="1">
        <v>0.2</v>
      </c>
      <c r="DP290" s="1">
        <v>0.02</v>
      </c>
      <c r="DQ290" s="1">
        <v>-6.35910853658536</v>
      </c>
      <c r="DR290" s="1">
        <v>-0.423225574912895</v>
      </c>
      <c r="DS290" s="1">
        <v>0.159022361313931</v>
      </c>
      <c r="DT290" s="1">
        <v>0.0</v>
      </c>
      <c r="DU290" s="1">
        <v>0.980456097560976</v>
      </c>
      <c r="DV290" s="1">
        <v>0.10474062020906</v>
      </c>
      <c r="DW290" s="1">
        <v>0.0120272532513026</v>
      </c>
      <c r="DX290" s="1">
        <v>0.0</v>
      </c>
      <c r="DY290" s="1">
        <v>0.0</v>
      </c>
      <c r="DZ290" s="1">
        <v>2.0</v>
      </c>
      <c r="EA290" s="1" t="s">
        <v>233</v>
      </c>
      <c r="EB290" s="1">
        <v>2.80143</v>
      </c>
      <c r="EC290" s="1">
        <v>2.66559</v>
      </c>
      <c r="ED290" s="1">
        <v>0.0885647</v>
      </c>
      <c r="EE290" s="1">
        <v>0.0897378</v>
      </c>
      <c r="EF290" s="1">
        <v>0.107202</v>
      </c>
      <c r="EG290" s="1">
        <v>0.104109</v>
      </c>
      <c r="EH290" s="1">
        <v>25234.8</v>
      </c>
      <c r="EI290" s="1">
        <v>21955.5</v>
      </c>
      <c r="EJ290" s="1">
        <v>24806.9</v>
      </c>
      <c r="EK290" s="1">
        <v>23519.5</v>
      </c>
      <c r="EL290" s="1">
        <v>37898.2</v>
      </c>
      <c r="EM290" s="1">
        <v>34911.7</v>
      </c>
      <c r="EN290" s="1">
        <v>44955.2</v>
      </c>
      <c r="EO290" s="1">
        <v>42007.7</v>
      </c>
      <c r="EP290" s="1">
        <v>1.6788</v>
      </c>
      <c r="EQ290" s="1">
        <v>1.7256</v>
      </c>
      <c r="ER290" s="1">
        <v>0.028193</v>
      </c>
      <c r="ES290" s="1">
        <v>0.0</v>
      </c>
      <c r="ET290" s="1">
        <v>31.5825</v>
      </c>
      <c r="EU290" s="1">
        <v>999.9</v>
      </c>
      <c r="EV290" s="1">
        <v>34.33</v>
      </c>
      <c r="EW290" s="1">
        <v>40.949</v>
      </c>
      <c r="EX290" s="1">
        <v>29.5535</v>
      </c>
      <c r="EY290" s="1">
        <v>53.9429</v>
      </c>
      <c r="EZ290" s="1">
        <v>37.2957</v>
      </c>
      <c r="FA290" s="1">
        <v>1.0</v>
      </c>
      <c r="FB290" s="1">
        <v>0.566707</v>
      </c>
      <c r="FC290" s="1">
        <v>3.9805</v>
      </c>
      <c r="FD290" s="1">
        <v>20.191</v>
      </c>
      <c r="FE290" s="1">
        <v>5.22927</v>
      </c>
      <c r="FF290" s="1">
        <v>11.992</v>
      </c>
      <c r="FG290" s="1">
        <v>4.956</v>
      </c>
      <c r="FH290" s="1">
        <v>3.304</v>
      </c>
      <c r="FI290" s="1">
        <v>9999.0</v>
      </c>
      <c r="FJ290" s="1">
        <v>9999.0</v>
      </c>
      <c r="FK290" s="1">
        <v>999.9</v>
      </c>
      <c r="FL290" s="1">
        <v>9999.0</v>
      </c>
      <c r="FM290" s="1">
        <v>1.86829</v>
      </c>
      <c r="FN290" s="1">
        <v>1.86401</v>
      </c>
      <c r="FO290" s="1">
        <v>1.87149</v>
      </c>
      <c r="FP290" s="1">
        <v>1.86264</v>
      </c>
      <c r="FQ290" s="1">
        <v>1.86191</v>
      </c>
      <c r="FR290" s="1">
        <v>1.86829</v>
      </c>
      <c r="FS290" s="1">
        <v>1.85852</v>
      </c>
      <c r="FT290" s="1">
        <v>1.86462</v>
      </c>
      <c r="FU290" s="1">
        <v>5.0</v>
      </c>
      <c r="FV290" s="1">
        <v>0.0</v>
      </c>
      <c r="FW290" s="1">
        <v>0.0</v>
      </c>
      <c r="FX290" s="1">
        <v>0.0</v>
      </c>
      <c r="FY290" s="1">
        <v>1.1111111E7</v>
      </c>
      <c r="FZ290" s="1" t="s">
        <v>234</v>
      </c>
      <c r="GA290" s="1" t="s">
        <v>235</v>
      </c>
      <c r="GB290" s="1" t="s">
        <v>235</v>
      </c>
      <c r="GC290" s="1" t="s">
        <v>235</v>
      </c>
      <c r="GD290" s="1" t="s">
        <v>235</v>
      </c>
      <c r="GE290" s="1">
        <v>0.0</v>
      </c>
      <c r="GF290" s="1">
        <v>100.0</v>
      </c>
      <c r="GG290" s="1">
        <v>100.0</v>
      </c>
      <c r="GH290" s="1">
        <v>1.15</v>
      </c>
      <c r="GI290" s="1">
        <v>0.2809</v>
      </c>
      <c r="GJ290" s="1">
        <v>0.94042290134291</v>
      </c>
      <c r="GK290" s="1">
        <v>7.1577986363675E-4</v>
      </c>
      <c r="GL290" s="5">
        <v>-6.45931465448654E-7</v>
      </c>
      <c r="GM290" s="5">
        <v>3.51881543657896E-10</v>
      </c>
      <c r="GN290" s="1">
        <v>-0.15248219834239</v>
      </c>
      <c r="GO290" s="1">
        <v>-0.0184825405421548</v>
      </c>
      <c r="GP290" s="1">
        <v>0.00172043117655742</v>
      </c>
      <c r="GQ290" s="5">
        <v>-1.36745990303825E-5</v>
      </c>
      <c r="GR290" s="1">
        <v>1.0</v>
      </c>
      <c r="GS290" s="1">
        <v>1566.0</v>
      </c>
      <c r="GT290" s="1">
        <v>2.0</v>
      </c>
      <c r="GU290" s="1">
        <v>33.0</v>
      </c>
      <c r="GV290" s="1">
        <v>115.4</v>
      </c>
      <c r="GW290" s="1">
        <v>115.1</v>
      </c>
      <c r="GX290" s="1">
        <v>1.05225</v>
      </c>
      <c r="GY290" s="1">
        <v>2.43286</v>
      </c>
      <c r="GZ290" s="1">
        <v>1.44775</v>
      </c>
      <c r="HA290" s="1">
        <v>2.28638</v>
      </c>
      <c r="HB290" s="1">
        <v>1.44409</v>
      </c>
      <c r="HC290" s="1">
        <v>2.37183</v>
      </c>
      <c r="HD290" s="1">
        <v>44.1677</v>
      </c>
      <c r="HE290" s="1">
        <v>15.0952</v>
      </c>
      <c r="HF290" s="1">
        <v>18.0</v>
      </c>
      <c r="HG290" s="1">
        <v>413.698</v>
      </c>
      <c r="HH290" s="1">
        <v>428.502</v>
      </c>
      <c r="HI290" s="1">
        <v>27.5139</v>
      </c>
      <c r="HJ290" s="1">
        <v>34.6694</v>
      </c>
      <c r="HK290" s="1">
        <v>30.0001</v>
      </c>
      <c r="HL290" s="1">
        <v>34.4612</v>
      </c>
      <c r="HM290" s="1">
        <v>34.4315</v>
      </c>
      <c r="HN290" s="1">
        <v>21.1129</v>
      </c>
      <c r="HO290" s="1">
        <v>22.7187</v>
      </c>
      <c r="HP290" s="1">
        <v>6.36897</v>
      </c>
      <c r="HQ290" s="1">
        <v>27.4935</v>
      </c>
      <c r="HR290" s="1">
        <v>413.052</v>
      </c>
      <c r="HS290" s="1">
        <v>25.1382</v>
      </c>
      <c r="HT290" s="1">
        <v>95.0637</v>
      </c>
      <c r="HU290" s="1">
        <v>98.7186</v>
      </c>
    </row>
    <row r="291">
      <c r="A291" s="1">
        <v>290.0</v>
      </c>
      <c r="B291" s="1">
        <v>290.0</v>
      </c>
      <c r="C291" s="1" t="s">
        <v>228</v>
      </c>
      <c r="D291" s="1">
        <v>1.686077965E9</v>
      </c>
      <c r="E291" s="1">
        <v>6020.90000009537</v>
      </c>
      <c r="F291" s="3">
        <v>45083.58292824074</v>
      </c>
      <c r="G291" s="4">
        <v>0.5829282407407408</v>
      </c>
      <c r="H291" s="1">
        <v>5.0</v>
      </c>
      <c r="I291" s="1" t="s">
        <v>240</v>
      </c>
      <c r="J291" s="1" t="s">
        <v>241</v>
      </c>
      <c r="K291" s="1" t="s">
        <v>231</v>
      </c>
      <c r="L291" s="1">
        <v>1.68607795715517E9</v>
      </c>
      <c r="M291" s="1">
        <v>0.0046392818074921</v>
      </c>
      <c r="N291" s="1">
        <v>4.63928180749211</v>
      </c>
      <c r="O291" s="1">
        <v>28.9992318486558</v>
      </c>
      <c r="P291" s="1">
        <v>413.472614042567</v>
      </c>
      <c r="Q291" s="1">
        <v>124.171904478059</v>
      </c>
      <c r="R291" s="1">
        <v>11.2532156345195</v>
      </c>
      <c r="S291" s="1">
        <v>37.4714111404454</v>
      </c>
      <c r="T291" s="1">
        <v>0.170363125843353</v>
      </c>
      <c r="U291" s="1">
        <v>4.39048013762109</v>
      </c>
      <c r="V291" s="1">
        <v>0.166774049847686</v>
      </c>
      <c r="W291" s="1">
        <v>0.104549947737846</v>
      </c>
      <c r="X291" s="1">
        <v>321.513993577551</v>
      </c>
      <c r="Y291" s="1">
        <v>32.3026632944496</v>
      </c>
      <c r="Z291" s="1">
        <v>32.0351310344828</v>
      </c>
      <c r="AA291" s="1">
        <v>4.78458640046246</v>
      </c>
      <c r="AB291" s="1">
        <v>49.9562254064417</v>
      </c>
      <c r="AC291" s="1">
        <v>2.36298528634148</v>
      </c>
      <c r="AD291" s="1">
        <v>4.73011174706722</v>
      </c>
      <c r="AE291" s="1">
        <v>2.42160111412098</v>
      </c>
      <c r="AF291" s="1">
        <v>-204.592327710402</v>
      </c>
      <c r="AG291" s="1">
        <v>-47.8631006954722</v>
      </c>
      <c r="AH291" s="1">
        <v>-2.47068700675841</v>
      </c>
      <c r="AI291" s="1">
        <v>66.5878781649187</v>
      </c>
      <c r="AJ291" s="1">
        <v>25.4201252834504</v>
      </c>
      <c r="AK291" s="1">
        <v>4.62447893657586</v>
      </c>
      <c r="AL291" s="1">
        <v>28.9992318486558</v>
      </c>
      <c r="AM291" s="1">
        <v>430.593225431305</v>
      </c>
      <c r="AN291" s="1">
        <v>424.281945454545</v>
      </c>
      <c r="AO291" s="1">
        <v>-0.0478308595388609</v>
      </c>
      <c r="AP291" s="1">
        <v>67.8501331239434</v>
      </c>
      <c r="AQ291" s="1">
        <v>4.63928180749211</v>
      </c>
      <c r="AR291" s="1">
        <v>25.0834812874295</v>
      </c>
      <c r="AS291" s="1">
        <v>26.0737527272727</v>
      </c>
      <c r="AT291" s="1">
        <v>4.1969268101395E-4</v>
      </c>
      <c r="AU291" s="1">
        <v>120.895717491476</v>
      </c>
      <c r="AV291" s="1">
        <v>12.0</v>
      </c>
      <c r="AW291" s="1">
        <v>2.0</v>
      </c>
      <c r="AX291" s="1">
        <v>1.0</v>
      </c>
      <c r="AY291" s="1">
        <v>0.0</v>
      </c>
      <c r="AZ291" s="1">
        <v>47856.0</v>
      </c>
      <c r="BA291" s="1">
        <v>1999.98379310345</v>
      </c>
      <c r="BB291" s="1">
        <v>1681.18668682775</v>
      </c>
      <c r="BC291" s="1">
        <v>0.840600155173751</v>
      </c>
      <c r="BD291" s="1">
        <v>0.16075829948534</v>
      </c>
      <c r="BE291" s="1">
        <v>1.1</v>
      </c>
      <c r="BF291" s="1">
        <v>0.5</v>
      </c>
      <c r="BG291" s="1" t="s">
        <v>232</v>
      </c>
      <c r="BH291" s="1">
        <v>2.0</v>
      </c>
      <c r="BI291" s="1" t="b">
        <v>1</v>
      </c>
      <c r="BJ291" s="1">
        <v>1.68607795715517E9</v>
      </c>
      <c r="BK291" s="1">
        <v>413.472620689655</v>
      </c>
      <c r="BL291" s="1">
        <v>419.484896551724</v>
      </c>
      <c r="BM291" s="1">
        <v>26.0740034482759</v>
      </c>
      <c r="BN291" s="1">
        <v>25.0832793103448</v>
      </c>
      <c r="BO291" s="1">
        <v>412.322068965517</v>
      </c>
      <c r="BP291" s="1">
        <v>25.793275862069</v>
      </c>
      <c r="BQ291" s="1">
        <v>500.067586206897</v>
      </c>
      <c r="BR291" s="1">
        <v>90.5710275862069</v>
      </c>
      <c r="BS291" s="1">
        <v>0.0550740413793104</v>
      </c>
      <c r="BT291" s="1">
        <v>31.8329206896552</v>
      </c>
      <c r="BU291" s="1">
        <v>32.0351310344828</v>
      </c>
      <c r="BV291" s="1">
        <v>999.9</v>
      </c>
      <c r="BW291" s="1">
        <v>0.0</v>
      </c>
      <c r="BX291" s="1">
        <v>0.0</v>
      </c>
      <c r="BY291" s="1">
        <v>10027.9310344828</v>
      </c>
      <c r="BZ291" s="1">
        <v>0.0</v>
      </c>
      <c r="CA291" s="1">
        <v>1627.36551724138</v>
      </c>
      <c r="CB291" s="1">
        <v>-6.01223793103448</v>
      </c>
      <c r="CC291" s="1">
        <v>424.542103448276</v>
      </c>
      <c r="CD291" s="1">
        <v>430.277482758621</v>
      </c>
      <c r="CE291" s="1">
        <v>0.990722448275862</v>
      </c>
      <c r="CF291" s="1">
        <v>419.484896551724</v>
      </c>
      <c r="CG291" s="1">
        <v>25.0832793103448</v>
      </c>
      <c r="CH291" s="1">
        <v>2.36154862068966</v>
      </c>
      <c r="CI291" s="1">
        <v>2.27181862068965</v>
      </c>
      <c r="CJ291" s="1">
        <v>20.1024931034483</v>
      </c>
      <c r="CK291" s="1">
        <v>19.4779655172414</v>
      </c>
      <c r="CL291" s="1">
        <v>1999.98379310345</v>
      </c>
      <c r="CM291" s="1">
        <v>0.979995103448276</v>
      </c>
      <c r="CN291" s="1">
        <v>0.0200046448275862</v>
      </c>
      <c r="CO291" s="1">
        <v>0.0</v>
      </c>
      <c r="CP291" s="1">
        <v>2.42731724137931</v>
      </c>
      <c r="CQ291" s="1">
        <v>0.0</v>
      </c>
      <c r="CR291" s="1">
        <v>5395.59827586207</v>
      </c>
      <c r="CS291" s="1">
        <v>16705.2413793103</v>
      </c>
      <c r="CT291" s="1">
        <v>48.8554482758621</v>
      </c>
      <c r="CU291" s="1">
        <v>51.7884827586207</v>
      </c>
      <c r="CV291" s="1">
        <v>49.8013103448276</v>
      </c>
      <c r="CW291" s="1">
        <v>49.6011034482759</v>
      </c>
      <c r="CX291" s="1">
        <v>48.5</v>
      </c>
      <c r="CY291" s="1">
        <v>1959.97275862069</v>
      </c>
      <c r="CZ291" s="1">
        <v>40.01</v>
      </c>
      <c r="DA291" s="1">
        <v>0.0</v>
      </c>
      <c r="DB291" s="1">
        <v>1.686077965E9</v>
      </c>
      <c r="DC291" s="1">
        <v>0.0</v>
      </c>
      <c r="DD291" s="1">
        <v>1.6860710525E9</v>
      </c>
      <c r="DE291" s="4">
        <v>0.5029166666666667</v>
      </c>
      <c r="DF291" s="1">
        <v>1.6860710365E9</v>
      </c>
      <c r="DG291" s="1">
        <v>1.6860710525E9</v>
      </c>
      <c r="DH291" s="1">
        <v>1.0</v>
      </c>
      <c r="DI291" s="1">
        <v>0.052</v>
      </c>
      <c r="DJ291" s="1">
        <v>-0.001</v>
      </c>
      <c r="DK291" s="1">
        <v>1.152</v>
      </c>
      <c r="DL291" s="1">
        <v>-0.137</v>
      </c>
      <c r="DM291" s="1">
        <v>418.0</v>
      </c>
      <c r="DN291" s="1">
        <v>13.0</v>
      </c>
      <c r="DO291" s="1">
        <v>0.2</v>
      </c>
      <c r="DP291" s="1">
        <v>0.02</v>
      </c>
      <c r="DQ291" s="1">
        <v>-6.26013195121951</v>
      </c>
      <c r="DR291" s="1">
        <v>1.15218961672473</v>
      </c>
      <c r="DS291" s="1">
        <v>0.449535281581364</v>
      </c>
      <c r="DT291" s="1">
        <v>0.0</v>
      </c>
      <c r="DU291" s="1">
        <v>0.986492195121951</v>
      </c>
      <c r="DV291" s="1">
        <v>0.0556146271776998</v>
      </c>
      <c r="DW291" s="1">
        <v>0.00761578913234006</v>
      </c>
      <c r="DX291" s="1">
        <v>1.0</v>
      </c>
      <c r="DY291" s="1">
        <v>1.0</v>
      </c>
      <c r="DZ291" s="1">
        <v>2.0</v>
      </c>
      <c r="EA291" s="7">
        <v>45293.0</v>
      </c>
      <c r="EB291" s="1">
        <v>2.79853</v>
      </c>
      <c r="EC291" s="1">
        <v>2.66532</v>
      </c>
      <c r="ED291" s="1">
        <v>0.0884693</v>
      </c>
      <c r="EE291" s="1">
        <v>0.0887799</v>
      </c>
      <c r="EF291" s="1">
        <v>0.107186</v>
      </c>
      <c r="EG291" s="1">
        <v>0.104088</v>
      </c>
      <c r="EH291" s="1">
        <v>25236.8</v>
      </c>
      <c r="EI291" s="1">
        <v>21979.2</v>
      </c>
      <c r="EJ291" s="1">
        <v>24806.3</v>
      </c>
      <c r="EK291" s="1">
        <v>23520.2</v>
      </c>
      <c r="EL291" s="1">
        <v>37898.5</v>
      </c>
      <c r="EM291" s="1">
        <v>34913.8</v>
      </c>
      <c r="EN291" s="1">
        <v>44954.8</v>
      </c>
      <c r="EO291" s="1">
        <v>42009.2</v>
      </c>
      <c r="EP291" s="1">
        <v>1.6782</v>
      </c>
      <c r="EQ291" s="1">
        <v>1.7262</v>
      </c>
      <c r="ER291" s="1">
        <v>0.0267327</v>
      </c>
      <c r="ES291" s="1">
        <v>0.0</v>
      </c>
      <c r="ET291" s="1">
        <v>31.5886</v>
      </c>
      <c r="EU291" s="1">
        <v>999.9</v>
      </c>
      <c r="EV291" s="1">
        <v>34.306</v>
      </c>
      <c r="EW291" s="1">
        <v>40.949</v>
      </c>
      <c r="EX291" s="1">
        <v>29.5384</v>
      </c>
      <c r="EY291" s="1">
        <v>53.6529</v>
      </c>
      <c r="EZ291" s="1">
        <v>37.9407</v>
      </c>
      <c r="FA291" s="1">
        <v>1.0</v>
      </c>
      <c r="FB291" s="1">
        <v>0.567195</v>
      </c>
      <c r="FC291" s="1">
        <v>3.92758</v>
      </c>
      <c r="FD291" s="1">
        <v>20.1928</v>
      </c>
      <c r="FE291" s="1">
        <v>5.22927</v>
      </c>
      <c r="FF291" s="1">
        <v>11.992</v>
      </c>
      <c r="FG291" s="1">
        <v>4.9548</v>
      </c>
      <c r="FH291" s="1">
        <v>3.304</v>
      </c>
      <c r="FI291" s="1">
        <v>9999.0</v>
      </c>
      <c r="FJ291" s="1">
        <v>9999.0</v>
      </c>
      <c r="FK291" s="1">
        <v>999.9</v>
      </c>
      <c r="FL291" s="1">
        <v>9999.0</v>
      </c>
      <c r="FM291" s="1">
        <v>1.86829</v>
      </c>
      <c r="FN291" s="1">
        <v>1.86401</v>
      </c>
      <c r="FO291" s="1">
        <v>1.87149</v>
      </c>
      <c r="FP291" s="1">
        <v>1.86264</v>
      </c>
      <c r="FQ291" s="1">
        <v>1.86197</v>
      </c>
      <c r="FR291" s="1">
        <v>1.86829</v>
      </c>
      <c r="FS291" s="1">
        <v>1.85852</v>
      </c>
      <c r="FT291" s="1">
        <v>1.86462</v>
      </c>
      <c r="FU291" s="1">
        <v>5.0</v>
      </c>
      <c r="FV291" s="1">
        <v>0.0</v>
      </c>
      <c r="FW291" s="1">
        <v>0.0</v>
      </c>
      <c r="FX291" s="1">
        <v>0.0</v>
      </c>
      <c r="FY291" s="1">
        <v>1.1111111E7</v>
      </c>
      <c r="FZ291" s="1" t="s">
        <v>234</v>
      </c>
      <c r="GA291" s="1" t="s">
        <v>235</v>
      </c>
      <c r="GB291" s="1" t="s">
        <v>235</v>
      </c>
      <c r="GC291" s="1" t="s">
        <v>235</v>
      </c>
      <c r="GD291" s="1" t="s">
        <v>235</v>
      </c>
      <c r="GE291" s="1">
        <v>0.0</v>
      </c>
      <c r="GF291" s="1">
        <v>100.0</v>
      </c>
      <c r="GG291" s="1">
        <v>100.0</v>
      </c>
      <c r="GH291" s="1">
        <v>1.15</v>
      </c>
      <c r="GI291" s="1">
        <v>0.2808</v>
      </c>
      <c r="GJ291" s="1">
        <v>0.94042290134291</v>
      </c>
      <c r="GK291" s="1">
        <v>7.1577986363675E-4</v>
      </c>
      <c r="GL291" s="5">
        <v>-6.45931465448654E-7</v>
      </c>
      <c r="GM291" s="5">
        <v>3.51881543657896E-10</v>
      </c>
      <c r="GN291" s="1">
        <v>-0.15248219834239</v>
      </c>
      <c r="GO291" s="1">
        <v>-0.0184825405421548</v>
      </c>
      <c r="GP291" s="1">
        <v>0.00172043117655742</v>
      </c>
      <c r="GQ291" s="5">
        <v>-1.36745990303825E-5</v>
      </c>
      <c r="GR291" s="1">
        <v>1.0</v>
      </c>
      <c r="GS291" s="1">
        <v>1566.0</v>
      </c>
      <c r="GT291" s="1">
        <v>2.0</v>
      </c>
      <c r="GU291" s="1">
        <v>33.0</v>
      </c>
      <c r="GV291" s="1">
        <v>115.5</v>
      </c>
      <c r="GW291" s="1">
        <v>115.2</v>
      </c>
      <c r="GX291" s="1">
        <v>1.02661</v>
      </c>
      <c r="GY291" s="1">
        <v>2.41455</v>
      </c>
      <c r="GZ291" s="1">
        <v>1.44775</v>
      </c>
      <c r="HA291" s="1">
        <v>2.28638</v>
      </c>
      <c r="HB291" s="1">
        <v>1.44409</v>
      </c>
      <c r="HC291" s="1">
        <v>2.48169</v>
      </c>
      <c r="HD291" s="1">
        <v>44.1677</v>
      </c>
      <c r="HE291" s="1">
        <v>15.1039</v>
      </c>
      <c r="HF291" s="1">
        <v>18.0</v>
      </c>
      <c r="HG291" s="1">
        <v>413.368</v>
      </c>
      <c r="HH291" s="1">
        <v>428.912</v>
      </c>
      <c r="HI291" s="1">
        <v>27.4753</v>
      </c>
      <c r="HJ291" s="1">
        <v>34.6757</v>
      </c>
      <c r="HK291" s="1">
        <v>30.0001</v>
      </c>
      <c r="HL291" s="1">
        <v>34.4643</v>
      </c>
      <c r="HM291" s="1">
        <v>34.4377</v>
      </c>
      <c r="HN291" s="1">
        <v>20.5676</v>
      </c>
      <c r="HO291" s="1">
        <v>22.7187</v>
      </c>
      <c r="HP291" s="1">
        <v>6.36897</v>
      </c>
      <c r="HQ291" s="1">
        <v>27.4664</v>
      </c>
      <c r="HR291" s="1">
        <v>399.534</v>
      </c>
      <c r="HS291" s="1">
        <v>25.1382</v>
      </c>
      <c r="HT291" s="1">
        <v>95.0623</v>
      </c>
      <c r="HU291" s="1">
        <v>98.7218</v>
      </c>
    </row>
    <row r="292">
      <c r="A292" s="1">
        <v>291.0</v>
      </c>
      <c r="B292" s="1">
        <v>291.0</v>
      </c>
      <c r="C292" s="1" t="s">
        <v>228</v>
      </c>
      <c r="D292" s="1">
        <v>1.68607797E9</v>
      </c>
      <c r="E292" s="1">
        <v>6025.90000009537</v>
      </c>
      <c r="F292" s="3">
        <v>45083.58298611111</v>
      </c>
      <c r="G292" s="4">
        <v>0.5829861111111111</v>
      </c>
      <c r="H292" s="1">
        <v>5.0</v>
      </c>
      <c r="I292" s="1" t="s">
        <v>240</v>
      </c>
      <c r="J292" s="1" t="s">
        <v>241</v>
      </c>
      <c r="K292" s="1" t="s">
        <v>231</v>
      </c>
      <c r="L292" s="1">
        <v>1.68607796223214E9</v>
      </c>
      <c r="M292" s="1">
        <v>0.0046565672292604</v>
      </c>
      <c r="N292" s="1">
        <v>4.6565672292604</v>
      </c>
      <c r="O292" s="1">
        <v>27.5971426213382</v>
      </c>
      <c r="P292" s="1">
        <v>412.584243545196</v>
      </c>
      <c r="Q292" s="1">
        <v>137.709908696937</v>
      </c>
      <c r="R292" s="1">
        <v>12.4801867581228</v>
      </c>
      <c r="S292" s="1">
        <v>37.3911250223448</v>
      </c>
      <c r="T292" s="1">
        <v>0.171208392157298</v>
      </c>
      <c r="U292" s="1">
        <v>4.39290737660239</v>
      </c>
      <c r="V292" s="1">
        <v>0.167585978166085</v>
      </c>
      <c r="W292" s="1">
        <v>0.105060312361183</v>
      </c>
      <c r="X292" s="1">
        <v>321.514926827354</v>
      </c>
      <c r="Y292" s="1">
        <v>32.2888873661101</v>
      </c>
      <c r="Z292" s="1">
        <v>32.0249535714286</v>
      </c>
      <c r="AA292" s="1">
        <v>4.78183163829186</v>
      </c>
      <c r="AB292" s="1">
        <v>49.9847150294835</v>
      </c>
      <c r="AC292" s="1">
        <v>2.36292982968248</v>
      </c>
      <c r="AD292" s="1">
        <v>4.72730479365282</v>
      </c>
      <c r="AE292" s="1">
        <v>2.41890180860939</v>
      </c>
      <c r="AF292" s="1">
        <v>-205.354614810384</v>
      </c>
      <c r="AG292" s="1">
        <v>-47.9598521995712</v>
      </c>
      <c r="AH292" s="1">
        <v>-2.47406205319029</v>
      </c>
      <c r="AI292" s="1">
        <v>65.7263977642091</v>
      </c>
      <c r="AJ292" s="1">
        <v>10.3785337675081</v>
      </c>
      <c r="AK292" s="1">
        <v>4.6513253041786</v>
      </c>
      <c r="AL292" s="1">
        <v>27.5971426213382</v>
      </c>
      <c r="AM292" s="1">
        <v>419.614903051247</v>
      </c>
      <c r="AN292" s="1">
        <v>419.067163636364</v>
      </c>
      <c r="AO292" s="1">
        <v>-1.17170480776026</v>
      </c>
      <c r="AP292" s="1">
        <v>67.8501331239434</v>
      </c>
      <c r="AQ292" s="1">
        <v>4.6565672292604</v>
      </c>
      <c r="AR292" s="1">
        <v>25.0707822187741</v>
      </c>
      <c r="AS292" s="1">
        <v>26.0701593939394</v>
      </c>
      <c r="AT292" s="1">
        <v>-2.2225036216817E-4</v>
      </c>
      <c r="AU292" s="1">
        <v>120.895717491476</v>
      </c>
      <c r="AV292" s="1">
        <v>13.0</v>
      </c>
      <c r="AW292" s="1">
        <v>3.0</v>
      </c>
      <c r="AX292" s="1">
        <v>1.0</v>
      </c>
      <c r="AY292" s="1">
        <v>0.0</v>
      </c>
      <c r="AZ292" s="1">
        <v>46865.0</v>
      </c>
      <c r="BA292" s="1">
        <v>1999.98964285714</v>
      </c>
      <c r="BB292" s="1">
        <v>1681.19160042868</v>
      </c>
      <c r="BC292" s="1">
        <v>0.840600153322277</v>
      </c>
      <c r="BD292" s="1">
        <v>0.160758295911995</v>
      </c>
      <c r="BE292" s="1">
        <v>1.1</v>
      </c>
      <c r="BF292" s="1">
        <v>0.5</v>
      </c>
      <c r="BG292" s="1" t="s">
        <v>232</v>
      </c>
      <c r="BH292" s="1">
        <v>2.0</v>
      </c>
      <c r="BI292" s="1" t="b">
        <v>1</v>
      </c>
      <c r="BJ292" s="1">
        <v>1.68607796223214E9</v>
      </c>
      <c r="BK292" s="1">
        <v>412.58425</v>
      </c>
      <c r="BL292" s="1">
        <v>415.288964285714</v>
      </c>
      <c r="BM292" s="1">
        <v>26.0732357142857</v>
      </c>
      <c r="BN292" s="1">
        <v>25.0769035714286</v>
      </c>
      <c r="BO292" s="1">
        <v>411.434035714286</v>
      </c>
      <c r="BP292" s="1">
        <v>25.79255</v>
      </c>
      <c r="BQ292" s="1">
        <v>500.139964285714</v>
      </c>
      <c r="BR292" s="1">
        <v>90.5717964285714</v>
      </c>
      <c r="BS292" s="1">
        <v>0.0548467535714286</v>
      </c>
      <c r="BT292" s="1">
        <v>31.8224464285714</v>
      </c>
      <c r="BU292" s="1">
        <v>32.0249535714286</v>
      </c>
      <c r="BV292" s="1">
        <v>999.9</v>
      </c>
      <c r="BW292" s="1">
        <v>0.0</v>
      </c>
      <c r="BX292" s="1">
        <v>0.0</v>
      </c>
      <c r="BY292" s="1">
        <v>10035.1785714286</v>
      </c>
      <c r="BZ292" s="1">
        <v>0.0</v>
      </c>
      <c r="CA292" s="1">
        <v>1579.92714285714</v>
      </c>
      <c r="CB292" s="1">
        <v>-2.70481864285714</v>
      </c>
      <c r="CC292" s="1">
        <v>423.629571428571</v>
      </c>
      <c r="CD292" s="1">
        <v>425.971035714286</v>
      </c>
      <c r="CE292" s="1">
        <v>0.996342321428571</v>
      </c>
      <c r="CF292" s="1">
        <v>415.288964285714</v>
      </c>
      <c r="CG292" s="1">
        <v>25.0769035714286</v>
      </c>
      <c r="CH292" s="1">
        <v>2.36150035714286</v>
      </c>
      <c r="CI292" s="1">
        <v>2.27125964285714</v>
      </c>
      <c r="CJ292" s="1">
        <v>20.1021571428571</v>
      </c>
      <c r="CK292" s="1">
        <v>19.4740107142857</v>
      </c>
      <c r="CL292" s="1">
        <v>1999.98964285714</v>
      </c>
      <c r="CM292" s="1">
        <v>0.979995285714286</v>
      </c>
      <c r="CN292" s="1">
        <v>0.0200045035714286</v>
      </c>
      <c r="CO292" s="1">
        <v>0.0</v>
      </c>
      <c r="CP292" s="1">
        <v>2.53699285714286</v>
      </c>
      <c r="CQ292" s="1">
        <v>0.0</v>
      </c>
      <c r="CR292" s="1">
        <v>5310.51857142857</v>
      </c>
      <c r="CS292" s="1">
        <v>16705.3</v>
      </c>
      <c r="CT292" s="1">
        <v>48.8345</v>
      </c>
      <c r="CU292" s="1">
        <v>51.7632142857143</v>
      </c>
      <c r="CV292" s="1">
        <v>49.7854285714286</v>
      </c>
      <c r="CW292" s="1">
        <v>49.58</v>
      </c>
      <c r="CX292" s="1">
        <v>48.5</v>
      </c>
      <c r="CY292" s="1">
        <v>1959.97892857143</v>
      </c>
      <c r="CZ292" s="1">
        <v>40.01</v>
      </c>
      <c r="DA292" s="1">
        <v>0.0</v>
      </c>
      <c r="DB292" s="1">
        <v>1.6860779698E9</v>
      </c>
      <c r="DC292" s="1">
        <v>0.0</v>
      </c>
      <c r="DD292" s="1">
        <v>1.6860710525E9</v>
      </c>
      <c r="DE292" s="4">
        <v>0.5029166666666667</v>
      </c>
      <c r="DF292" s="1">
        <v>1.6860710365E9</v>
      </c>
      <c r="DG292" s="1">
        <v>1.6860710525E9</v>
      </c>
      <c r="DH292" s="1">
        <v>1.0</v>
      </c>
      <c r="DI292" s="1">
        <v>0.052</v>
      </c>
      <c r="DJ292" s="1">
        <v>-0.001</v>
      </c>
      <c r="DK292" s="1">
        <v>1.152</v>
      </c>
      <c r="DL292" s="1">
        <v>-0.137</v>
      </c>
      <c r="DM292" s="1">
        <v>418.0</v>
      </c>
      <c r="DN292" s="1">
        <v>13.0</v>
      </c>
      <c r="DO292" s="1">
        <v>0.2</v>
      </c>
      <c r="DP292" s="1">
        <v>0.02</v>
      </c>
      <c r="DQ292" s="1">
        <v>-3.75074029268293</v>
      </c>
      <c r="DR292" s="1">
        <v>35.2987500627178</v>
      </c>
      <c r="DS292" s="1">
        <v>4.31868837008938</v>
      </c>
      <c r="DT292" s="1">
        <v>0.0</v>
      </c>
      <c r="DU292" s="1">
        <v>0.994178829268293</v>
      </c>
      <c r="DV292" s="1">
        <v>0.059504780487806</v>
      </c>
      <c r="DW292" s="1">
        <v>0.00796368779907239</v>
      </c>
      <c r="DX292" s="1">
        <v>1.0</v>
      </c>
      <c r="DY292" s="1">
        <v>1.0</v>
      </c>
      <c r="DZ292" s="1">
        <v>2.0</v>
      </c>
      <c r="EA292" s="7">
        <v>45293.0</v>
      </c>
      <c r="EB292" s="1">
        <v>2.79878</v>
      </c>
      <c r="EC292" s="1">
        <v>2.6648</v>
      </c>
      <c r="ED292" s="1">
        <v>0.087576</v>
      </c>
      <c r="EE292" s="1">
        <v>0.0863617</v>
      </c>
      <c r="EF292" s="1">
        <v>0.107197</v>
      </c>
      <c r="EG292" s="1">
        <v>0.104034</v>
      </c>
      <c r="EH292" s="1">
        <v>25261.6</v>
      </c>
      <c r="EI292" s="1">
        <v>22036.9</v>
      </c>
      <c r="EJ292" s="1">
        <v>24806.3</v>
      </c>
      <c r="EK292" s="1">
        <v>23519.5</v>
      </c>
      <c r="EL292" s="1">
        <v>37897.9</v>
      </c>
      <c r="EM292" s="1">
        <v>34914.5</v>
      </c>
      <c r="EN292" s="1">
        <v>44954.6</v>
      </c>
      <c r="EO292" s="1">
        <v>42007.6</v>
      </c>
      <c r="EP292" s="1">
        <v>1.6764</v>
      </c>
      <c r="EQ292" s="1">
        <v>1.727</v>
      </c>
      <c r="ER292" s="1">
        <v>0.0261366</v>
      </c>
      <c r="ES292" s="1">
        <v>0.0</v>
      </c>
      <c r="ET292" s="1">
        <v>31.5931</v>
      </c>
      <c r="EU292" s="1">
        <v>999.9</v>
      </c>
      <c r="EV292" s="1">
        <v>34.306</v>
      </c>
      <c r="EW292" s="1">
        <v>40.949</v>
      </c>
      <c r="EX292" s="1">
        <v>29.5363</v>
      </c>
      <c r="EY292" s="1">
        <v>53.8729</v>
      </c>
      <c r="EZ292" s="1">
        <v>37.2516</v>
      </c>
      <c r="FA292" s="1">
        <v>1.0</v>
      </c>
      <c r="FB292" s="1">
        <v>0.567195</v>
      </c>
      <c r="FC292" s="1">
        <v>3.84854</v>
      </c>
      <c r="FD292" s="1">
        <v>20.1946</v>
      </c>
      <c r="FE292" s="1">
        <v>5.22927</v>
      </c>
      <c r="FF292" s="1">
        <v>11.992</v>
      </c>
      <c r="FG292" s="1">
        <v>4.9556</v>
      </c>
      <c r="FH292" s="1">
        <v>3.304</v>
      </c>
      <c r="FI292" s="1">
        <v>9999.0</v>
      </c>
      <c r="FJ292" s="1">
        <v>9999.0</v>
      </c>
      <c r="FK292" s="1">
        <v>999.9</v>
      </c>
      <c r="FL292" s="1">
        <v>9999.0</v>
      </c>
      <c r="FM292" s="1">
        <v>1.86826</v>
      </c>
      <c r="FN292" s="1">
        <v>1.86407</v>
      </c>
      <c r="FO292" s="1">
        <v>1.87149</v>
      </c>
      <c r="FP292" s="1">
        <v>1.86264</v>
      </c>
      <c r="FQ292" s="1">
        <v>1.862</v>
      </c>
      <c r="FR292" s="1">
        <v>1.86829</v>
      </c>
      <c r="FS292" s="1">
        <v>1.85852</v>
      </c>
      <c r="FT292" s="1">
        <v>1.86468</v>
      </c>
      <c r="FU292" s="1">
        <v>5.0</v>
      </c>
      <c r="FV292" s="1">
        <v>0.0</v>
      </c>
      <c r="FW292" s="1">
        <v>0.0</v>
      </c>
      <c r="FX292" s="1">
        <v>0.0</v>
      </c>
      <c r="FY292" s="1">
        <v>1.1111111E7</v>
      </c>
      <c r="FZ292" s="1" t="s">
        <v>234</v>
      </c>
      <c r="GA292" s="1" t="s">
        <v>235</v>
      </c>
      <c r="GB292" s="1" t="s">
        <v>235</v>
      </c>
      <c r="GC292" s="1" t="s">
        <v>235</v>
      </c>
      <c r="GD292" s="1" t="s">
        <v>235</v>
      </c>
      <c r="GE292" s="1">
        <v>0.0</v>
      </c>
      <c r="GF292" s="1">
        <v>100.0</v>
      </c>
      <c r="GG292" s="1">
        <v>100.0</v>
      </c>
      <c r="GH292" s="1">
        <v>1.148</v>
      </c>
      <c r="GI292" s="1">
        <v>0.2809</v>
      </c>
      <c r="GJ292" s="1">
        <v>0.94042290134291</v>
      </c>
      <c r="GK292" s="1">
        <v>7.1577986363675E-4</v>
      </c>
      <c r="GL292" s="5">
        <v>-6.45931465448654E-7</v>
      </c>
      <c r="GM292" s="5">
        <v>3.51881543657896E-10</v>
      </c>
      <c r="GN292" s="1">
        <v>-0.15248219834239</v>
      </c>
      <c r="GO292" s="1">
        <v>-0.0184825405421548</v>
      </c>
      <c r="GP292" s="1">
        <v>0.00172043117655742</v>
      </c>
      <c r="GQ292" s="5">
        <v>-1.36745990303825E-5</v>
      </c>
      <c r="GR292" s="1">
        <v>1.0</v>
      </c>
      <c r="GS292" s="1">
        <v>1566.0</v>
      </c>
      <c r="GT292" s="1">
        <v>2.0</v>
      </c>
      <c r="GU292" s="1">
        <v>33.0</v>
      </c>
      <c r="GV292" s="1">
        <v>115.6</v>
      </c>
      <c r="GW292" s="1">
        <v>115.3</v>
      </c>
      <c r="GX292" s="1">
        <v>0.996094</v>
      </c>
      <c r="GY292" s="1">
        <v>2.43042</v>
      </c>
      <c r="GZ292" s="1">
        <v>1.44775</v>
      </c>
      <c r="HA292" s="1">
        <v>2.28638</v>
      </c>
      <c r="HB292" s="1">
        <v>1.44409</v>
      </c>
      <c r="HC292" s="1">
        <v>2.39502</v>
      </c>
      <c r="HD292" s="1">
        <v>44.1677</v>
      </c>
      <c r="HE292" s="1">
        <v>15.0864</v>
      </c>
      <c r="HF292" s="1">
        <v>18.0</v>
      </c>
      <c r="HG292" s="1">
        <v>412.355</v>
      </c>
      <c r="HH292" s="1">
        <v>429.425</v>
      </c>
      <c r="HI292" s="1">
        <v>27.4487</v>
      </c>
      <c r="HJ292" s="1">
        <v>34.682</v>
      </c>
      <c r="HK292" s="1">
        <v>30.0001</v>
      </c>
      <c r="HL292" s="1">
        <v>34.4674</v>
      </c>
      <c r="HM292" s="1">
        <v>34.4408</v>
      </c>
      <c r="HN292" s="1">
        <v>19.96</v>
      </c>
      <c r="HO292" s="1">
        <v>22.7187</v>
      </c>
      <c r="HP292" s="1">
        <v>6.36897</v>
      </c>
      <c r="HQ292" s="1">
        <v>27.4521</v>
      </c>
      <c r="HR292" s="1">
        <v>385.968</v>
      </c>
      <c r="HS292" s="1">
        <v>25.1382</v>
      </c>
      <c r="HT292" s="1">
        <v>95.0621</v>
      </c>
      <c r="HU292" s="1">
        <v>98.7185</v>
      </c>
    </row>
    <row r="293">
      <c r="A293" s="1">
        <v>292.0</v>
      </c>
      <c r="B293" s="1">
        <v>292.0</v>
      </c>
      <c r="C293" s="1" t="s">
        <v>228</v>
      </c>
      <c r="D293" s="1">
        <v>1.686077975E9</v>
      </c>
      <c r="E293" s="1">
        <v>6030.90000009537</v>
      </c>
      <c r="F293" s="3">
        <v>45083.58304398148</v>
      </c>
      <c r="G293" s="4">
        <v>0.5830439814814815</v>
      </c>
      <c r="H293" s="1">
        <v>5.0</v>
      </c>
      <c r="I293" s="1" t="s">
        <v>240</v>
      </c>
      <c r="J293" s="1" t="s">
        <v>241</v>
      </c>
      <c r="K293" s="1" t="s">
        <v>231</v>
      </c>
      <c r="L293" s="1">
        <v>1.6860779675E9</v>
      </c>
      <c r="M293" s="1">
        <v>0.00462785593204532</v>
      </c>
      <c r="N293" s="1">
        <v>4.62785593204532</v>
      </c>
      <c r="O293" s="1">
        <v>23.9340169270246</v>
      </c>
      <c r="P293" s="1">
        <v>408.886031391876</v>
      </c>
      <c r="Q293" s="1">
        <v>167.279740527089</v>
      </c>
      <c r="R293" s="1">
        <v>15.16007982097</v>
      </c>
      <c r="S293" s="1">
        <v>37.056160262137</v>
      </c>
      <c r="T293" s="1">
        <v>0.170417645670854</v>
      </c>
      <c r="U293" s="1">
        <v>4.38434045098918</v>
      </c>
      <c r="V293" s="1">
        <v>0.166821383393961</v>
      </c>
      <c r="W293" s="1">
        <v>0.10458015364291</v>
      </c>
      <c r="X293" s="1">
        <v>321.517154317892</v>
      </c>
      <c r="Y293" s="1">
        <v>32.2854198641869</v>
      </c>
      <c r="Z293" s="1">
        <v>32.0108407407407</v>
      </c>
      <c r="AA293" s="1">
        <v>4.77801396410107</v>
      </c>
      <c r="AB293" s="1">
        <v>50.0117309051332</v>
      </c>
      <c r="AC293" s="1">
        <v>2.36294251518753</v>
      </c>
      <c r="AD293" s="1">
        <v>4.72477651227424</v>
      </c>
      <c r="AE293" s="1">
        <v>2.41507144891353</v>
      </c>
      <c r="AF293" s="1">
        <v>-204.088446603199</v>
      </c>
      <c r="AG293" s="1">
        <v>-46.7615805935606</v>
      </c>
      <c r="AH293" s="1">
        <v>-2.41668135195592</v>
      </c>
      <c r="AI293" s="1">
        <v>68.2504457691772</v>
      </c>
      <c r="AJ293" s="1">
        <v>-17.5508848649334</v>
      </c>
      <c r="AK293" s="1">
        <v>4.69584601409707</v>
      </c>
      <c r="AL293" s="1">
        <v>23.9340169270246</v>
      </c>
      <c r="AM293" s="1">
        <v>403.303804366959</v>
      </c>
      <c r="AN293" s="1">
        <v>408.6406</v>
      </c>
      <c r="AO293" s="1">
        <v>-2.21535156809562</v>
      </c>
      <c r="AP293" s="1">
        <v>67.8501331239434</v>
      </c>
      <c r="AQ293" s="1">
        <v>4.62785593204532</v>
      </c>
      <c r="AR293" s="1">
        <v>25.0568401875082</v>
      </c>
      <c r="AS293" s="1">
        <v>26.0705357575757</v>
      </c>
      <c r="AT293" s="1">
        <v>-0.00258776917980527</v>
      </c>
      <c r="AU293" s="1">
        <v>120.895717491476</v>
      </c>
      <c r="AV293" s="1">
        <v>14.0</v>
      </c>
      <c r="AW293" s="1">
        <v>3.0</v>
      </c>
      <c r="AX293" s="1">
        <v>1.0</v>
      </c>
      <c r="AY293" s="1">
        <v>0.0</v>
      </c>
      <c r="AZ293" s="1">
        <v>46594.0</v>
      </c>
      <c r="BA293" s="1">
        <v>2000.00333333333</v>
      </c>
      <c r="BB293" s="1">
        <v>1681.2031224445</v>
      </c>
      <c r="BC293" s="1">
        <v>0.840600160221985</v>
      </c>
      <c r="BD293" s="1">
        <v>0.160758309228431</v>
      </c>
      <c r="BE293" s="1">
        <v>1.1</v>
      </c>
      <c r="BF293" s="1">
        <v>0.5</v>
      </c>
      <c r="BG293" s="1" t="s">
        <v>232</v>
      </c>
      <c r="BH293" s="1">
        <v>2.0</v>
      </c>
      <c r="BI293" s="1" t="b">
        <v>1</v>
      </c>
      <c r="BJ293" s="1">
        <v>1.6860779675E9</v>
      </c>
      <c r="BK293" s="1">
        <v>408.886037037037</v>
      </c>
      <c r="BL293" s="1">
        <v>405.448074074074</v>
      </c>
      <c r="BM293" s="1">
        <v>26.0732407407407</v>
      </c>
      <c r="BN293" s="1">
        <v>25.0673296296296</v>
      </c>
      <c r="BO293" s="1">
        <v>407.737148148148</v>
      </c>
      <c r="BP293" s="1">
        <v>25.7925592592593</v>
      </c>
      <c r="BQ293" s="1">
        <v>500.118851851852</v>
      </c>
      <c r="BR293" s="1">
        <v>90.5722111111111</v>
      </c>
      <c r="BS293" s="1">
        <v>0.0549011333333333</v>
      </c>
      <c r="BT293" s="1">
        <v>31.8130074074074</v>
      </c>
      <c r="BU293" s="1">
        <v>32.0108407407407</v>
      </c>
      <c r="BV293" s="1">
        <v>999.9</v>
      </c>
      <c r="BW293" s="1">
        <v>0.0</v>
      </c>
      <c r="BX293" s="1">
        <v>0.0</v>
      </c>
      <c r="BY293" s="1">
        <v>10009.2592592593</v>
      </c>
      <c r="BZ293" s="1">
        <v>0.0</v>
      </c>
      <c r="CA293" s="1">
        <v>1593.06518518519</v>
      </c>
      <c r="CB293" s="1">
        <v>3.43782955555556</v>
      </c>
      <c r="CC293" s="1">
        <v>419.832296296296</v>
      </c>
      <c r="CD293" s="1">
        <v>415.873111111111</v>
      </c>
      <c r="CE293" s="1">
        <v>1.00592207407407</v>
      </c>
      <c r="CF293" s="1">
        <v>405.448074074074</v>
      </c>
      <c r="CG293" s="1">
        <v>25.0673296296296</v>
      </c>
      <c r="CH293" s="1">
        <v>2.36151259259259</v>
      </c>
      <c r="CI293" s="1">
        <v>2.27040296296296</v>
      </c>
      <c r="CJ293" s="1">
        <v>20.1022333333333</v>
      </c>
      <c r="CK293" s="1">
        <v>19.467937037037</v>
      </c>
      <c r="CL293" s="1">
        <v>2000.00333333333</v>
      </c>
      <c r="CM293" s="1">
        <v>0.979995037037037</v>
      </c>
      <c r="CN293" s="1">
        <v>0.0200046962962963</v>
      </c>
      <c r="CO293" s="1">
        <v>0.0</v>
      </c>
      <c r="CP293" s="1">
        <v>2.52939259259259</v>
      </c>
      <c r="CQ293" s="1">
        <v>0.0</v>
      </c>
      <c r="CR293" s="1">
        <v>5341.36037037037</v>
      </c>
      <c r="CS293" s="1">
        <v>16705.4185185185</v>
      </c>
      <c r="CT293" s="1">
        <v>48.8166666666666</v>
      </c>
      <c r="CU293" s="1">
        <v>51.729</v>
      </c>
      <c r="CV293" s="1">
        <v>49.7637777777778</v>
      </c>
      <c r="CW293" s="1">
        <v>49.562</v>
      </c>
      <c r="CX293" s="1">
        <v>48.5</v>
      </c>
      <c r="CY293" s="1">
        <v>1959.99222222222</v>
      </c>
      <c r="CZ293" s="1">
        <v>40.0107407407407</v>
      </c>
      <c r="DA293" s="1">
        <v>0.0</v>
      </c>
      <c r="DB293" s="1">
        <v>1.6860779752E9</v>
      </c>
      <c r="DC293" s="1">
        <v>0.0</v>
      </c>
      <c r="DD293" s="1">
        <v>1.6860710525E9</v>
      </c>
      <c r="DE293" s="4">
        <v>0.5029166666666667</v>
      </c>
      <c r="DF293" s="1">
        <v>1.6860710365E9</v>
      </c>
      <c r="DG293" s="1">
        <v>1.6860710525E9</v>
      </c>
      <c r="DH293" s="1">
        <v>1.0</v>
      </c>
      <c r="DI293" s="1">
        <v>0.052</v>
      </c>
      <c r="DJ293" s="1">
        <v>-0.001</v>
      </c>
      <c r="DK293" s="1">
        <v>1.152</v>
      </c>
      <c r="DL293" s="1">
        <v>-0.137</v>
      </c>
      <c r="DM293" s="1">
        <v>418.0</v>
      </c>
      <c r="DN293" s="1">
        <v>13.0</v>
      </c>
      <c r="DO293" s="1">
        <v>0.2</v>
      </c>
      <c r="DP293" s="1">
        <v>0.02</v>
      </c>
      <c r="DQ293" s="1">
        <v>-0.403530048780488</v>
      </c>
      <c r="DR293" s="1">
        <v>65.159698620209</v>
      </c>
      <c r="DS293" s="1">
        <v>6.90654321694679</v>
      </c>
      <c r="DT293" s="1">
        <v>0.0</v>
      </c>
      <c r="DU293" s="1">
        <v>1.00030095121951</v>
      </c>
      <c r="DV293" s="1">
        <v>0.101586648083624</v>
      </c>
      <c r="DW293" s="1">
        <v>0.0119423471504154</v>
      </c>
      <c r="DX293" s="1">
        <v>0.0</v>
      </c>
      <c r="DY293" s="1">
        <v>0.0</v>
      </c>
      <c r="DZ293" s="1">
        <v>2.0</v>
      </c>
      <c r="EA293" s="1" t="s">
        <v>233</v>
      </c>
      <c r="EB293" s="1">
        <v>2.80094</v>
      </c>
      <c r="EC293" s="1">
        <v>2.66516</v>
      </c>
      <c r="ED293" s="1">
        <v>0.0857972</v>
      </c>
      <c r="EE293" s="1">
        <v>0.0835806</v>
      </c>
      <c r="EF293" s="1">
        <v>0.107165</v>
      </c>
      <c r="EG293" s="1">
        <v>0.104</v>
      </c>
      <c r="EH293" s="1">
        <v>25310.7</v>
      </c>
      <c r="EI293" s="1">
        <v>22104.3</v>
      </c>
      <c r="EJ293" s="1">
        <v>24806.3</v>
      </c>
      <c r="EK293" s="1">
        <v>23519.9</v>
      </c>
      <c r="EL293" s="1">
        <v>37898.3</v>
      </c>
      <c r="EM293" s="1">
        <v>34916.4</v>
      </c>
      <c r="EN293" s="1">
        <v>44953.5</v>
      </c>
      <c r="EO293" s="1">
        <v>42008.4</v>
      </c>
      <c r="EP293" s="1">
        <v>1.6764</v>
      </c>
      <c r="EQ293" s="1">
        <v>1.7254</v>
      </c>
      <c r="ER293" s="1">
        <v>0.0237823</v>
      </c>
      <c r="ES293" s="1">
        <v>0.0</v>
      </c>
      <c r="ET293" s="1">
        <v>31.5958</v>
      </c>
      <c r="EU293" s="1">
        <v>999.9</v>
      </c>
      <c r="EV293" s="1">
        <v>34.306</v>
      </c>
      <c r="EW293" s="1">
        <v>40.949</v>
      </c>
      <c r="EX293" s="1">
        <v>29.5373</v>
      </c>
      <c r="EY293" s="1">
        <v>53.9129</v>
      </c>
      <c r="EZ293" s="1">
        <v>36.847</v>
      </c>
      <c r="FA293" s="1">
        <v>1.0</v>
      </c>
      <c r="FB293" s="1">
        <v>0.567073</v>
      </c>
      <c r="FC293" s="1">
        <v>2.59224</v>
      </c>
      <c r="FD293" s="1">
        <v>20.2176</v>
      </c>
      <c r="FE293" s="1">
        <v>5.22927</v>
      </c>
      <c r="FF293" s="1">
        <v>11.992</v>
      </c>
      <c r="FG293" s="1">
        <v>4.956</v>
      </c>
      <c r="FH293" s="1">
        <v>3.304</v>
      </c>
      <c r="FI293" s="1">
        <v>9999.0</v>
      </c>
      <c r="FJ293" s="1">
        <v>9999.0</v>
      </c>
      <c r="FK293" s="1">
        <v>999.9</v>
      </c>
      <c r="FL293" s="1">
        <v>9999.0</v>
      </c>
      <c r="FM293" s="1">
        <v>1.86829</v>
      </c>
      <c r="FN293" s="1">
        <v>1.86404</v>
      </c>
      <c r="FO293" s="1">
        <v>1.87149</v>
      </c>
      <c r="FP293" s="1">
        <v>1.86264</v>
      </c>
      <c r="FQ293" s="1">
        <v>1.86203</v>
      </c>
      <c r="FR293" s="1">
        <v>1.86829</v>
      </c>
      <c r="FS293" s="1">
        <v>1.85852</v>
      </c>
      <c r="FT293" s="1">
        <v>1.86478</v>
      </c>
      <c r="FU293" s="1">
        <v>5.0</v>
      </c>
      <c r="FV293" s="1">
        <v>0.0</v>
      </c>
      <c r="FW293" s="1">
        <v>0.0</v>
      </c>
      <c r="FX293" s="1">
        <v>0.0</v>
      </c>
      <c r="FY293" s="1">
        <v>1.1111111E7</v>
      </c>
      <c r="FZ293" s="1" t="s">
        <v>234</v>
      </c>
      <c r="GA293" s="1" t="s">
        <v>235</v>
      </c>
      <c r="GB293" s="1" t="s">
        <v>235</v>
      </c>
      <c r="GC293" s="1" t="s">
        <v>235</v>
      </c>
      <c r="GD293" s="1" t="s">
        <v>235</v>
      </c>
      <c r="GE293" s="1">
        <v>0.0</v>
      </c>
      <c r="GF293" s="1">
        <v>100.0</v>
      </c>
      <c r="GG293" s="1">
        <v>100.0</v>
      </c>
      <c r="GH293" s="1">
        <v>1.144</v>
      </c>
      <c r="GI293" s="1">
        <v>0.2805</v>
      </c>
      <c r="GJ293" s="1">
        <v>0.94042290134291</v>
      </c>
      <c r="GK293" s="1">
        <v>7.1577986363675E-4</v>
      </c>
      <c r="GL293" s="5">
        <v>-6.45931465448654E-7</v>
      </c>
      <c r="GM293" s="5">
        <v>3.51881543657896E-10</v>
      </c>
      <c r="GN293" s="1">
        <v>-0.15248219834239</v>
      </c>
      <c r="GO293" s="1">
        <v>-0.0184825405421548</v>
      </c>
      <c r="GP293" s="1">
        <v>0.00172043117655742</v>
      </c>
      <c r="GQ293" s="5">
        <v>-1.36745990303825E-5</v>
      </c>
      <c r="GR293" s="1">
        <v>1.0</v>
      </c>
      <c r="GS293" s="1">
        <v>1566.0</v>
      </c>
      <c r="GT293" s="1">
        <v>2.0</v>
      </c>
      <c r="GU293" s="1">
        <v>33.0</v>
      </c>
      <c r="GV293" s="1">
        <v>115.6</v>
      </c>
      <c r="GW293" s="1">
        <v>115.4</v>
      </c>
      <c r="GX293" s="1">
        <v>0.963135</v>
      </c>
      <c r="GY293" s="1">
        <v>2.44873</v>
      </c>
      <c r="GZ293" s="1">
        <v>1.44775</v>
      </c>
      <c r="HA293" s="1">
        <v>2.28638</v>
      </c>
      <c r="HB293" s="1">
        <v>1.44409</v>
      </c>
      <c r="HC293" s="1">
        <v>2.33032</v>
      </c>
      <c r="HD293" s="1">
        <v>44.1954</v>
      </c>
      <c r="HE293" s="1">
        <v>15.1215</v>
      </c>
      <c r="HF293" s="1">
        <v>18.0</v>
      </c>
      <c r="HG293" s="1">
        <v>412.368</v>
      </c>
      <c r="HH293" s="1">
        <v>428.461</v>
      </c>
      <c r="HI293" s="1">
        <v>27.4444</v>
      </c>
      <c r="HJ293" s="1">
        <v>34.6884</v>
      </c>
      <c r="HK293" s="1">
        <v>29.9999</v>
      </c>
      <c r="HL293" s="1">
        <v>34.4705</v>
      </c>
      <c r="HM293" s="1">
        <v>34.4439</v>
      </c>
      <c r="HN293" s="1">
        <v>19.2531</v>
      </c>
      <c r="HO293" s="1">
        <v>22.4468</v>
      </c>
      <c r="HP293" s="1">
        <v>6.36897</v>
      </c>
      <c r="HQ293" s="1">
        <v>27.6757</v>
      </c>
      <c r="HR293" s="1">
        <v>365.735</v>
      </c>
      <c r="HS293" s="1">
        <v>25.1382</v>
      </c>
      <c r="HT293" s="1">
        <v>95.0605</v>
      </c>
      <c r="HU293" s="1">
        <v>98.7201</v>
      </c>
    </row>
    <row r="294">
      <c r="A294" s="1">
        <v>293.0</v>
      </c>
      <c r="B294" s="1">
        <v>293.0</v>
      </c>
      <c r="C294" s="1" t="s">
        <v>228</v>
      </c>
      <c r="D294" s="1">
        <v>1.68607798E9</v>
      </c>
      <c r="E294" s="1">
        <v>6035.90000009537</v>
      </c>
      <c r="F294" s="3">
        <v>45083.58310185185</v>
      </c>
      <c r="G294" s="4">
        <v>0.5831018518518518</v>
      </c>
      <c r="H294" s="1">
        <v>5.0</v>
      </c>
      <c r="I294" s="1" t="s">
        <v>240</v>
      </c>
      <c r="J294" s="1" t="s">
        <v>241</v>
      </c>
      <c r="K294" s="1" t="s">
        <v>231</v>
      </c>
      <c r="L294" s="1">
        <v>1.68607797221429E9</v>
      </c>
      <c r="M294" s="1">
        <v>0.00476266284270043</v>
      </c>
      <c r="N294" s="1">
        <v>4.76266284270044</v>
      </c>
      <c r="O294" s="1">
        <v>24.2869798353338</v>
      </c>
      <c r="P294" s="1">
        <v>401.565601481765</v>
      </c>
      <c r="Q294" s="1">
        <v>163.866863889375</v>
      </c>
      <c r="R294" s="1">
        <v>14.850738431659</v>
      </c>
      <c r="S294" s="1">
        <v>36.392627339127</v>
      </c>
      <c r="T294" s="1">
        <v>0.175835243281576</v>
      </c>
      <c r="U294" s="1">
        <v>4.37871737162981</v>
      </c>
      <c r="V294" s="1">
        <v>0.172004663202629</v>
      </c>
      <c r="W294" s="1">
        <v>0.107840126503871</v>
      </c>
      <c r="X294" s="1">
        <v>321.517817357143</v>
      </c>
      <c r="Y294" s="1">
        <v>32.2517699206464</v>
      </c>
      <c r="Z294" s="1">
        <v>31.9941142857143</v>
      </c>
      <c r="AA294" s="1">
        <v>4.77349271227355</v>
      </c>
      <c r="AB294" s="1">
        <v>50.0402651105637</v>
      </c>
      <c r="AC294" s="1">
        <v>2.36291268280227</v>
      </c>
      <c r="AD294" s="1">
        <v>4.72202271027427</v>
      </c>
      <c r="AE294" s="1">
        <v>2.41058002947129</v>
      </c>
      <c r="AF294" s="1">
        <v>-210.033431363089</v>
      </c>
      <c r="AG294" s="1">
        <v>-45.1812334722768</v>
      </c>
      <c r="AH294" s="1">
        <v>-2.33769545244526</v>
      </c>
      <c r="AI294" s="1">
        <v>63.9654570693315</v>
      </c>
      <c r="AJ294" s="1">
        <v>-46.9330652189799</v>
      </c>
      <c r="AK294" s="1">
        <v>4.72314105833758</v>
      </c>
      <c r="AL294" s="1">
        <v>24.2869798353338</v>
      </c>
      <c r="AM294" s="1">
        <v>386.670061713448</v>
      </c>
      <c r="AN294" s="1">
        <v>394.852375757576</v>
      </c>
      <c r="AO294" s="1">
        <v>-2.81910620674567</v>
      </c>
      <c r="AP294" s="1">
        <v>67.8501331239434</v>
      </c>
      <c r="AQ294" s="1">
        <v>4.76266284270044</v>
      </c>
      <c r="AR294" s="1">
        <v>25.0546167160919</v>
      </c>
      <c r="AS294" s="1">
        <v>26.0802224242424</v>
      </c>
      <c r="AT294" s="1">
        <v>-6.4304401192965E-4</v>
      </c>
      <c r="AU294" s="1">
        <v>120.895717491476</v>
      </c>
      <c r="AV294" s="1">
        <v>14.0</v>
      </c>
      <c r="AW294" s="1">
        <v>3.0</v>
      </c>
      <c r="AX294" s="1">
        <v>1.0</v>
      </c>
      <c r="AY294" s="1">
        <v>0.0</v>
      </c>
      <c r="AZ294" s="1">
        <v>47228.0</v>
      </c>
      <c r="BA294" s="1">
        <v>2000.0075</v>
      </c>
      <c r="BB294" s="1">
        <v>1681.20662142857</v>
      </c>
      <c r="BC294" s="1">
        <v>0.840600158463691</v>
      </c>
      <c r="BD294" s="1">
        <v>0.160758305834925</v>
      </c>
      <c r="BE294" s="1">
        <v>1.1</v>
      </c>
      <c r="BF294" s="1">
        <v>0.5</v>
      </c>
      <c r="BG294" s="1" t="s">
        <v>232</v>
      </c>
      <c r="BH294" s="1">
        <v>2.0</v>
      </c>
      <c r="BI294" s="1" t="b">
        <v>1</v>
      </c>
      <c r="BJ294" s="1">
        <v>1.68607797221429E9</v>
      </c>
      <c r="BK294" s="1">
        <v>401.565607142857</v>
      </c>
      <c r="BL294" s="1">
        <v>391.661535714286</v>
      </c>
      <c r="BM294" s="1">
        <v>26.0729857142857</v>
      </c>
      <c r="BN294" s="1">
        <v>25.0613892857143</v>
      </c>
      <c r="BO294" s="1">
        <v>400.419535714286</v>
      </c>
      <c r="BP294" s="1">
        <v>25.7923142857143</v>
      </c>
      <c r="BQ294" s="1">
        <v>500.198892857143</v>
      </c>
      <c r="BR294" s="1">
        <v>90.5719035714286</v>
      </c>
      <c r="BS294" s="1">
        <v>0.0549509321428571</v>
      </c>
      <c r="BT294" s="1">
        <v>31.8027214285714</v>
      </c>
      <c r="BU294" s="1">
        <v>31.9941142857143</v>
      </c>
      <c r="BV294" s="1">
        <v>999.9</v>
      </c>
      <c r="BW294" s="1">
        <v>0.0</v>
      </c>
      <c r="BX294" s="1">
        <v>0.0</v>
      </c>
      <c r="BY294" s="1">
        <v>9992.32142857143</v>
      </c>
      <c r="BZ294" s="1">
        <v>0.0</v>
      </c>
      <c r="CA294" s="1">
        <v>1625.68428571429</v>
      </c>
      <c r="CB294" s="1">
        <v>9.903966</v>
      </c>
      <c r="CC294" s="1">
        <v>412.315785714286</v>
      </c>
      <c r="CD294" s="1">
        <v>401.729535714286</v>
      </c>
      <c r="CE294" s="1">
        <v>1.01160328571429</v>
      </c>
      <c r="CF294" s="1">
        <v>391.661535714286</v>
      </c>
      <c r="CG294" s="1">
        <v>25.0613892857143</v>
      </c>
      <c r="CH294" s="1">
        <v>2.36148142857143</v>
      </c>
      <c r="CI294" s="1">
        <v>2.26985642857143</v>
      </c>
      <c r="CJ294" s="1">
        <v>20.102025</v>
      </c>
      <c r="CK294" s="1">
        <v>19.464075</v>
      </c>
      <c r="CL294" s="1">
        <v>2000.0075</v>
      </c>
      <c r="CM294" s="1">
        <v>0.979994857142857</v>
      </c>
      <c r="CN294" s="1">
        <v>0.0200048357142857</v>
      </c>
      <c r="CO294" s="1">
        <v>0.0</v>
      </c>
      <c r="CP294" s="1">
        <v>2.54845357142857</v>
      </c>
      <c r="CQ294" s="1">
        <v>0.0</v>
      </c>
      <c r="CR294" s="1">
        <v>5404.46857142857</v>
      </c>
      <c r="CS294" s="1">
        <v>16705.4571428571</v>
      </c>
      <c r="CT294" s="1">
        <v>48.7987142857143</v>
      </c>
      <c r="CU294" s="1">
        <v>51.7095</v>
      </c>
      <c r="CV294" s="1">
        <v>49.7544285714286</v>
      </c>
      <c r="CW294" s="1">
        <v>49.5487142857143</v>
      </c>
      <c r="CX294" s="1">
        <v>48.47975</v>
      </c>
      <c r="CY294" s="1">
        <v>1959.99678571429</v>
      </c>
      <c r="CZ294" s="1">
        <v>40.0107142857143</v>
      </c>
      <c r="DA294" s="1">
        <v>0.0</v>
      </c>
      <c r="DB294" s="1">
        <v>1.68607798E9</v>
      </c>
      <c r="DC294" s="1">
        <v>0.0</v>
      </c>
      <c r="DD294" s="1">
        <v>1.6860710525E9</v>
      </c>
      <c r="DE294" s="4">
        <v>0.5029166666666667</v>
      </c>
      <c r="DF294" s="1">
        <v>1.6860710365E9</v>
      </c>
      <c r="DG294" s="1">
        <v>1.6860710525E9</v>
      </c>
      <c r="DH294" s="1">
        <v>1.0</v>
      </c>
      <c r="DI294" s="1">
        <v>0.052</v>
      </c>
      <c r="DJ294" s="1">
        <v>-0.001</v>
      </c>
      <c r="DK294" s="1">
        <v>1.152</v>
      </c>
      <c r="DL294" s="1">
        <v>-0.137</v>
      </c>
      <c r="DM294" s="1">
        <v>418.0</v>
      </c>
      <c r="DN294" s="1">
        <v>13.0</v>
      </c>
      <c r="DO294" s="1">
        <v>0.2</v>
      </c>
      <c r="DP294" s="1">
        <v>0.02</v>
      </c>
      <c r="DQ294" s="1">
        <v>4.77538458536585</v>
      </c>
      <c r="DR294" s="1">
        <v>82.5951416864111</v>
      </c>
      <c r="DS294" s="1">
        <v>8.26435038898854</v>
      </c>
      <c r="DT294" s="1">
        <v>0.0</v>
      </c>
      <c r="DU294" s="1">
        <v>1.00582626829268</v>
      </c>
      <c r="DV294" s="1">
        <v>0.104762529616724</v>
      </c>
      <c r="DW294" s="1">
        <v>0.0125643431748669</v>
      </c>
      <c r="DX294" s="1">
        <v>0.0</v>
      </c>
      <c r="DY294" s="1">
        <v>0.0</v>
      </c>
      <c r="DZ294" s="1">
        <v>2.0</v>
      </c>
      <c r="EA294" s="1" t="s">
        <v>233</v>
      </c>
      <c r="EB294" s="1">
        <v>2.79926</v>
      </c>
      <c r="EC294" s="1">
        <v>2.66597</v>
      </c>
      <c r="ED294" s="1">
        <v>0.0835231</v>
      </c>
      <c r="EE294" s="1">
        <v>0.0807217</v>
      </c>
      <c r="EF294" s="1">
        <v>0.107228</v>
      </c>
      <c r="EG294" s="1">
        <v>0.104068</v>
      </c>
      <c r="EH294" s="1">
        <v>25374.4</v>
      </c>
      <c r="EI294" s="1">
        <v>22173.2</v>
      </c>
      <c r="EJ294" s="1">
        <v>24807.0</v>
      </c>
      <c r="EK294" s="1">
        <v>23519.8</v>
      </c>
      <c r="EL294" s="1">
        <v>37897.3</v>
      </c>
      <c r="EM294" s="1">
        <v>34913.8</v>
      </c>
      <c r="EN294" s="1">
        <v>44955.5</v>
      </c>
      <c r="EO294" s="1">
        <v>42008.5</v>
      </c>
      <c r="EP294" s="1">
        <v>1.6748</v>
      </c>
      <c r="EQ294" s="1">
        <v>1.7262</v>
      </c>
      <c r="ER294" s="1">
        <v>0.0230372</v>
      </c>
      <c r="ES294" s="1">
        <v>0.0</v>
      </c>
      <c r="ET294" s="1">
        <v>31.5958</v>
      </c>
      <c r="EU294" s="1">
        <v>999.9</v>
      </c>
      <c r="EV294" s="1">
        <v>34.282</v>
      </c>
      <c r="EW294" s="1">
        <v>40.949</v>
      </c>
      <c r="EX294" s="1">
        <v>29.5169</v>
      </c>
      <c r="EY294" s="1">
        <v>54.1929</v>
      </c>
      <c r="EZ294" s="1">
        <v>37.516</v>
      </c>
      <c r="FA294" s="1">
        <v>1.0</v>
      </c>
      <c r="FB294" s="1">
        <v>0.563354</v>
      </c>
      <c r="FC294" s="1">
        <v>2.98815</v>
      </c>
      <c r="FD294" s="1">
        <v>20.2118</v>
      </c>
      <c r="FE294" s="1">
        <v>5.22927</v>
      </c>
      <c r="FF294" s="1">
        <v>11.992</v>
      </c>
      <c r="FG294" s="1">
        <v>4.9552</v>
      </c>
      <c r="FH294" s="1">
        <v>3.304</v>
      </c>
      <c r="FI294" s="1">
        <v>9999.0</v>
      </c>
      <c r="FJ294" s="1">
        <v>9999.0</v>
      </c>
      <c r="FK294" s="1">
        <v>999.9</v>
      </c>
      <c r="FL294" s="1">
        <v>9999.0</v>
      </c>
      <c r="FM294" s="1">
        <v>1.86829</v>
      </c>
      <c r="FN294" s="1">
        <v>1.86407</v>
      </c>
      <c r="FO294" s="1">
        <v>1.87149</v>
      </c>
      <c r="FP294" s="1">
        <v>1.8627</v>
      </c>
      <c r="FQ294" s="1">
        <v>1.86203</v>
      </c>
      <c r="FR294" s="1">
        <v>1.86829</v>
      </c>
      <c r="FS294" s="1">
        <v>1.85858</v>
      </c>
      <c r="FT294" s="1">
        <v>1.86468</v>
      </c>
      <c r="FU294" s="1">
        <v>5.0</v>
      </c>
      <c r="FV294" s="1">
        <v>0.0</v>
      </c>
      <c r="FW294" s="1">
        <v>0.0</v>
      </c>
      <c r="FX294" s="1">
        <v>0.0</v>
      </c>
      <c r="FY294" s="1">
        <v>1.1111111E7</v>
      </c>
      <c r="FZ294" s="1" t="s">
        <v>234</v>
      </c>
      <c r="GA294" s="1" t="s">
        <v>235</v>
      </c>
      <c r="GB294" s="1" t="s">
        <v>235</v>
      </c>
      <c r="GC294" s="1" t="s">
        <v>235</v>
      </c>
      <c r="GD294" s="1" t="s">
        <v>235</v>
      </c>
      <c r="GE294" s="1">
        <v>0.0</v>
      </c>
      <c r="GF294" s="1">
        <v>100.0</v>
      </c>
      <c r="GG294" s="1">
        <v>100.0</v>
      </c>
      <c r="GH294" s="1">
        <v>1.139</v>
      </c>
      <c r="GI294" s="1">
        <v>0.2814</v>
      </c>
      <c r="GJ294" s="1">
        <v>0.94042290134291</v>
      </c>
      <c r="GK294" s="1">
        <v>7.1577986363675E-4</v>
      </c>
      <c r="GL294" s="5">
        <v>-6.45931465448654E-7</v>
      </c>
      <c r="GM294" s="5">
        <v>3.51881543657896E-10</v>
      </c>
      <c r="GN294" s="1">
        <v>-0.15248219834239</v>
      </c>
      <c r="GO294" s="1">
        <v>-0.0184825405421548</v>
      </c>
      <c r="GP294" s="1">
        <v>0.00172043117655742</v>
      </c>
      <c r="GQ294" s="5">
        <v>-1.36745990303825E-5</v>
      </c>
      <c r="GR294" s="1">
        <v>1.0</v>
      </c>
      <c r="GS294" s="1">
        <v>1566.0</v>
      </c>
      <c r="GT294" s="1">
        <v>2.0</v>
      </c>
      <c r="GU294" s="1">
        <v>33.0</v>
      </c>
      <c r="GV294" s="1">
        <v>115.7</v>
      </c>
      <c r="GW294" s="1">
        <v>115.5</v>
      </c>
      <c r="GX294" s="1">
        <v>0.928955</v>
      </c>
      <c r="GY294" s="1">
        <v>2.4231</v>
      </c>
      <c r="GZ294" s="1">
        <v>1.44775</v>
      </c>
      <c r="HA294" s="1">
        <v>2.28638</v>
      </c>
      <c r="HB294" s="1">
        <v>1.44409</v>
      </c>
      <c r="HC294" s="1">
        <v>2.46948</v>
      </c>
      <c r="HD294" s="1">
        <v>44.1677</v>
      </c>
      <c r="HE294" s="1">
        <v>15.1302</v>
      </c>
      <c r="HF294" s="1">
        <v>18.0</v>
      </c>
      <c r="HG294" s="1">
        <v>411.466</v>
      </c>
      <c r="HH294" s="1">
        <v>428.974</v>
      </c>
      <c r="HI294" s="1">
        <v>27.6556</v>
      </c>
      <c r="HJ294" s="1">
        <v>34.6946</v>
      </c>
      <c r="HK294" s="1">
        <v>29.9984</v>
      </c>
      <c r="HL294" s="1">
        <v>34.4736</v>
      </c>
      <c r="HM294" s="1">
        <v>34.447</v>
      </c>
      <c r="HN294" s="1">
        <v>18.607</v>
      </c>
      <c r="HO294" s="1">
        <v>22.4468</v>
      </c>
      <c r="HP294" s="1">
        <v>6.74205</v>
      </c>
      <c r="HQ294" s="1">
        <v>27.6926</v>
      </c>
      <c r="HR294" s="1">
        <v>352.094</v>
      </c>
      <c r="HS294" s="1">
        <v>25.1382</v>
      </c>
      <c r="HT294" s="1">
        <v>95.0643</v>
      </c>
      <c r="HU294" s="1">
        <v>98.7203</v>
      </c>
    </row>
    <row r="295">
      <c r="A295" s="1">
        <v>294.0</v>
      </c>
      <c r="B295" s="1">
        <v>294.0</v>
      </c>
      <c r="C295" s="1" t="s">
        <v>228</v>
      </c>
      <c r="D295" s="1">
        <v>1.686077985E9</v>
      </c>
      <c r="E295" s="1">
        <v>6040.90000009537</v>
      </c>
      <c r="F295" s="3">
        <v>45083.58315972222</v>
      </c>
      <c r="G295" s="4">
        <v>0.5831597222222222</v>
      </c>
      <c r="H295" s="1">
        <v>5.0</v>
      </c>
      <c r="I295" s="1" t="s">
        <v>240</v>
      </c>
      <c r="J295" s="1" t="s">
        <v>241</v>
      </c>
      <c r="K295" s="1" t="s">
        <v>231</v>
      </c>
      <c r="L295" s="1">
        <v>1.6860779775E9</v>
      </c>
      <c r="M295" s="1">
        <v>0.00495578512560851</v>
      </c>
      <c r="N295" s="1">
        <v>4.95578512560852</v>
      </c>
      <c r="O295" s="1">
        <v>22.8034380122159</v>
      </c>
      <c r="P295" s="1">
        <v>389.447698472968</v>
      </c>
      <c r="Q295" s="1">
        <v>174.183128453234</v>
      </c>
      <c r="R295" s="1">
        <v>15.7856453962294</v>
      </c>
      <c r="S295" s="1">
        <v>35.2943670438353</v>
      </c>
      <c r="T295" s="1">
        <v>0.183454065507612</v>
      </c>
      <c r="U295" s="1">
        <v>4.37535780298977</v>
      </c>
      <c r="V295" s="1">
        <v>0.17928545718512</v>
      </c>
      <c r="W295" s="1">
        <v>0.112420054281134</v>
      </c>
      <c r="X295" s="1">
        <v>321.519658</v>
      </c>
      <c r="Y295" s="1">
        <v>32.211999882066</v>
      </c>
      <c r="Z295" s="1">
        <v>31.9818259259259</v>
      </c>
      <c r="AA295" s="1">
        <v>4.77017347542215</v>
      </c>
      <c r="AB295" s="1">
        <v>50.0728684235407</v>
      </c>
      <c r="AC295" s="1">
        <v>2.36367808027671</v>
      </c>
      <c r="AD295" s="1">
        <v>4.72047668666306</v>
      </c>
      <c r="AE295" s="1">
        <v>2.40649539514544</v>
      </c>
      <c r="AF295" s="1">
        <v>-218.550124039336</v>
      </c>
      <c r="AG295" s="1">
        <v>-43.6106369702569</v>
      </c>
      <c r="AH295" s="1">
        <v>-2.25796401983201</v>
      </c>
      <c r="AI295" s="1">
        <v>57.1009329705755</v>
      </c>
      <c r="AJ295" s="1">
        <v>-69.553331527933</v>
      </c>
      <c r="AK295" s="1">
        <v>4.76384486210932</v>
      </c>
      <c r="AL295" s="1">
        <v>22.8034380122159</v>
      </c>
      <c r="AM295" s="1">
        <v>369.396815093806</v>
      </c>
      <c r="AN295" s="1">
        <v>379.543927272727</v>
      </c>
      <c r="AO295" s="1">
        <v>-3.15548887197587</v>
      </c>
      <c r="AP295" s="1">
        <v>67.8501331239434</v>
      </c>
      <c r="AQ295" s="1">
        <v>4.95578512560852</v>
      </c>
      <c r="AR295" s="1">
        <v>25.069883936395</v>
      </c>
      <c r="AS295" s="1">
        <v>26.105783030303</v>
      </c>
      <c r="AT295" s="1">
        <v>0.00295099914557814</v>
      </c>
      <c r="AU295" s="1">
        <v>120.895717491476</v>
      </c>
      <c r="AV295" s="1">
        <v>11.0</v>
      </c>
      <c r="AW295" s="1">
        <v>2.0</v>
      </c>
      <c r="AX295" s="1">
        <v>1.0</v>
      </c>
      <c r="AY295" s="1">
        <v>0.0</v>
      </c>
      <c r="AZ295" s="1">
        <v>48040.0</v>
      </c>
      <c r="BA295" s="1">
        <v>2000.01888888889</v>
      </c>
      <c r="BB295" s="1">
        <v>1681.2162</v>
      </c>
      <c r="BC295" s="1">
        <v>0.840600160998479</v>
      </c>
      <c r="BD295" s="1">
        <v>0.160758310727065</v>
      </c>
      <c r="BE295" s="1">
        <v>1.1</v>
      </c>
      <c r="BF295" s="1">
        <v>0.5</v>
      </c>
      <c r="BG295" s="1" t="s">
        <v>232</v>
      </c>
      <c r="BH295" s="1">
        <v>2.0</v>
      </c>
      <c r="BI295" s="1" t="b">
        <v>1</v>
      </c>
      <c r="BJ295" s="1">
        <v>1.6860779775E9</v>
      </c>
      <c r="BK295" s="1">
        <v>389.447703703704</v>
      </c>
      <c r="BL295" s="1">
        <v>374.560185185185</v>
      </c>
      <c r="BM295" s="1">
        <v>26.0814703703704</v>
      </c>
      <c r="BN295" s="1">
        <v>25.0611740740741</v>
      </c>
      <c r="BO295" s="1">
        <v>388.306185185185</v>
      </c>
      <c r="BP295" s="1">
        <v>25.8004555555556</v>
      </c>
      <c r="BQ295" s="1">
        <v>500.20337037037</v>
      </c>
      <c r="BR295" s="1">
        <v>90.5715703703704</v>
      </c>
      <c r="BS295" s="1">
        <v>0.0551483962962963</v>
      </c>
      <c r="BT295" s="1">
        <v>31.7969444444444</v>
      </c>
      <c r="BU295" s="1">
        <v>31.9818259259259</v>
      </c>
      <c r="BV295" s="1">
        <v>999.9</v>
      </c>
      <c r="BW295" s="1">
        <v>0.0</v>
      </c>
      <c r="BX295" s="1">
        <v>0.0</v>
      </c>
      <c r="BY295" s="1">
        <v>9982.22222222222</v>
      </c>
      <c r="BZ295" s="1">
        <v>0.0</v>
      </c>
      <c r="CA295" s="1">
        <v>1698.13111111111</v>
      </c>
      <c r="CB295" s="1">
        <v>14.8876055555556</v>
      </c>
      <c r="CC295" s="1">
        <v>399.876925925926</v>
      </c>
      <c r="CD295" s="1">
        <v>384.188259259259</v>
      </c>
      <c r="CE295" s="1">
        <v>1.02030148148148</v>
      </c>
      <c r="CF295" s="1">
        <v>374.560185185185</v>
      </c>
      <c r="CG295" s="1">
        <v>25.0611740740741</v>
      </c>
      <c r="CH295" s="1">
        <v>2.36224111111111</v>
      </c>
      <c r="CI295" s="1">
        <v>2.26982851851852</v>
      </c>
      <c r="CJ295" s="1">
        <v>20.1072185185185</v>
      </c>
      <c r="CK295" s="1">
        <v>19.4638777777778</v>
      </c>
      <c r="CL295" s="1">
        <v>2000.01888888889</v>
      </c>
      <c r="CM295" s="1">
        <v>0.979994444444444</v>
      </c>
      <c r="CN295" s="1">
        <v>0.0200051555555555</v>
      </c>
      <c r="CO295" s="1">
        <v>0.0</v>
      </c>
      <c r="CP295" s="1">
        <v>2.53971481481482</v>
      </c>
      <c r="CQ295" s="1">
        <v>0.0</v>
      </c>
      <c r="CR295" s="1">
        <v>5547.24962962963</v>
      </c>
      <c r="CS295" s="1">
        <v>16705.5481481482</v>
      </c>
      <c r="CT295" s="1">
        <v>48.7775555555556</v>
      </c>
      <c r="CU295" s="1">
        <v>51.6916666666666</v>
      </c>
      <c r="CV295" s="1">
        <v>49.75</v>
      </c>
      <c r="CW295" s="1">
        <v>49.5275555555556</v>
      </c>
      <c r="CX295" s="1">
        <v>48.458</v>
      </c>
      <c r="CY295" s="1">
        <v>1960.00777777778</v>
      </c>
      <c r="CZ295" s="1">
        <v>40.0111111111111</v>
      </c>
      <c r="DA295" s="1">
        <v>0.0</v>
      </c>
      <c r="DB295" s="1">
        <v>1.6860779848E9</v>
      </c>
      <c r="DC295" s="1">
        <v>0.0</v>
      </c>
      <c r="DD295" s="1">
        <v>1.6860710525E9</v>
      </c>
      <c r="DE295" s="4">
        <v>0.5029166666666667</v>
      </c>
      <c r="DF295" s="1">
        <v>1.6860710365E9</v>
      </c>
      <c r="DG295" s="1">
        <v>1.6860710525E9</v>
      </c>
      <c r="DH295" s="1">
        <v>1.0</v>
      </c>
      <c r="DI295" s="1">
        <v>0.052</v>
      </c>
      <c r="DJ295" s="1">
        <v>-0.001</v>
      </c>
      <c r="DK295" s="1">
        <v>1.152</v>
      </c>
      <c r="DL295" s="1">
        <v>-0.137</v>
      </c>
      <c r="DM295" s="1">
        <v>418.0</v>
      </c>
      <c r="DN295" s="1">
        <v>13.0</v>
      </c>
      <c r="DO295" s="1">
        <v>0.2</v>
      </c>
      <c r="DP295" s="1">
        <v>0.02</v>
      </c>
      <c r="DQ295" s="1">
        <v>10.5207636097561</v>
      </c>
      <c r="DR295" s="1">
        <v>64.9358844041812</v>
      </c>
      <c r="DS295" s="1">
        <v>6.68536309179409</v>
      </c>
      <c r="DT295" s="1">
        <v>0.0</v>
      </c>
      <c r="DU295" s="1">
        <v>1.01403434146341</v>
      </c>
      <c r="DV295" s="1">
        <v>0.0722670731707317</v>
      </c>
      <c r="DW295" s="1">
        <v>0.0103725903475241</v>
      </c>
      <c r="DX295" s="1">
        <v>1.0</v>
      </c>
      <c r="DY295" s="1">
        <v>1.0</v>
      </c>
      <c r="DZ295" s="1">
        <v>2.0</v>
      </c>
      <c r="EA295" s="7">
        <v>45293.0</v>
      </c>
      <c r="EB295" s="1">
        <v>2.79729</v>
      </c>
      <c r="EC295" s="1">
        <v>2.66548</v>
      </c>
      <c r="ED295" s="1">
        <v>0.0809343</v>
      </c>
      <c r="EE295" s="1">
        <v>0.0780592</v>
      </c>
      <c r="EF295" s="1">
        <v>0.107264</v>
      </c>
      <c r="EG295" s="1">
        <v>0.104052</v>
      </c>
      <c r="EH295" s="1">
        <v>25446.1</v>
      </c>
      <c r="EI295" s="1">
        <v>22238.0</v>
      </c>
      <c r="EJ295" s="1">
        <v>24807.1</v>
      </c>
      <c r="EK295" s="1">
        <v>23520.5</v>
      </c>
      <c r="EL295" s="1">
        <v>37895.1</v>
      </c>
      <c r="EM295" s="1">
        <v>34914.6</v>
      </c>
      <c r="EN295" s="1">
        <v>44954.8</v>
      </c>
      <c r="EO295" s="1">
        <v>42008.8</v>
      </c>
      <c r="EP295" s="1">
        <v>1.6778</v>
      </c>
      <c r="EQ295" s="1">
        <v>1.7258</v>
      </c>
      <c r="ER295" s="1">
        <v>0.0241697</v>
      </c>
      <c r="ES295" s="1">
        <v>0.0</v>
      </c>
      <c r="ET295" s="1">
        <v>31.5958</v>
      </c>
      <c r="EU295" s="1">
        <v>999.9</v>
      </c>
      <c r="EV295" s="1">
        <v>34.282</v>
      </c>
      <c r="EW295" s="1">
        <v>40.949</v>
      </c>
      <c r="EX295" s="1">
        <v>29.5132</v>
      </c>
      <c r="EY295" s="1">
        <v>52.9429</v>
      </c>
      <c r="EZ295" s="1">
        <v>37.8806</v>
      </c>
      <c r="FA295" s="1">
        <v>1.0</v>
      </c>
      <c r="FB295" s="1">
        <v>0.564065</v>
      </c>
      <c r="FC295" s="1">
        <v>3.17841</v>
      </c>
      <c r="FD295" s="1">
        <v>20.2081</v>
      </c>
      <c r="FE295" s="1">
        <v>5.22927</v>
      </c>
      <c r="FF295" s="1">
        <v>11.992</v>
      </c>
      <c r="FG295" s="1">
        <v>4.9556</v>
      </c>
      <c r="FH295" s="1">
        <v>3.304</v>
      </c>
      <c r="FI295" s="1">
        <v>9999.0</v>
      </c>
      <c r="FJ295" s="1">
        <v>9999.0</v>
      </c>
      <c r="FK295" s="1">
        <v>999.9</v>
      </c>
      <c r="FL295" s="1">
        <v>9999.0</v>
      </c>
      <c r="FM295" s="1">
        <v>1.86829</v>
      </c>
      <c r="FN295" s="1">
        <v>1.86401</v>
      </c>
      <c r="FO295" s="1">
        <v>1.87149</v>
      </c>
      <c r="FP295" s="1">
        <v>1.86264</v>
      </c>
      <c r="FQ295" s="1">
        <v>1.862</v>
      </c>
      <c r="FR295" s="1">
        <v>1.86829</v>
      </c>
      <c r="FS295" s="1">
        <v>1.85855</v>
      </c>
      <c r="FT295" s="1">
        <v>1.86465</v>
      </c>
      <c r="FU295" s="1">
        <v>5.0</v>
      </c>
      <c r="FV295" s="1">
        <v>0.0</v>
      </c>
      <c r="FW295" s="1">
        <v>0.0</v>
      </c>
      <c r="FX295" s="1">
        <v>0.0</v>
      </c>
      <c r="FY295" s="1">
        <v>1.1111111E7</v>
      </c>
      <c r="FZ295" s="1" t="s">
        <v>234</v>
      </c>
      <c r="GA295" s="1" t="s">
        <v>235</v>
      </c>
      <c r="GB295" s="1" t="s">
        <v>235</v>
      </c>
      <c r="GC295" s="1" t="s">
        <v>235</v>
      </c>
      <c r="GD295" s="1" t="s">
        <v>235</v>
      </c>
      <c r="GE295" s="1">
        <v>0.0</v>
      </c>
      <c r="GF295" s="1">
        <v>100.0</v>
      </c>
      <c r="GG295" s="1">
        <v>100.0</v>
      </c>
      <c r="GH295" s="1">
        <v>1.133</v>
      </c>
      <c r="GI295" s="1">
        <v>0.2819</v>
      </c>
      <c r="GJ295" s="1">
        <v>0.94042290134291</v>
      </c>
      <c r="GK295" s="1">
        <v>7.1577986363675E-4</v>
      </c>
      <c r="GL295" s="5">
        <v>-6.45931465448654E-7</v>
      </c>
      <c r="GM295" s="5">
        <v>3.51881543657896E-10</v>
      </c>
      <c r="GN295" s="1">
        <v>-0.15248219834239</v>
      </c>
      <c r="GO295" s="1">
        <v>-0.0184825405421548</v>
      </c>
      <c r="GP295" s="1">
        <v>0.00172043117655742</v>
      </c>
      <c r="GQ295" s="5">
        <v>-1.36745990303825E-5</v>
      </c>
      <c r="GR295" s="1">
        <v>1.0</v>
      </c>
      <c r="GS295" s="1">
        <v>1566.0</v>
      </c>
      <c r="GT295" s="1">
        <v>2.0</v>
      </c>
      <c r="GU295" s="1">
        <v>33.0</v>
      </c>
      <c r="GV295" s="1">
        <v>115.8</v>
      </c>
      <c r="GW295" s="1">
        <v>115.5</v>
      </c>
      <c r="GX295" s="1">
        <v>0.894775</v>
      </c>
      <c r="GY295" s="1">
        <v>2.42798</v>
      </c>
      <c r="GZ295" s="1">
        <v>1.44775</v>
      </c>
      <c r="HA295" s="1">
        <v>2.28638</v>
      </c>
      <c r="HB295" s="1">
        <v>1.44409</v>
      </c>
      <c r="HC295" s="1">
        <v>2.47559</v>
      </c>
      <c r="HD295" s="1">
        <v>44.1954</v>
      </c>
      <c r="HE295" s="1">
        <v>15.1127</v>
      </c>
      <c r="HF295" s="1">
        <v>18.0</v>
      </c>
      <c r="HG295" s="1">
        <v>413.212</v>
      </c>
      <c r="HH295" s="1">
        <v>428.749</v>
      </c>
      <c r="HI295" s="1">
        <v>27.7169</v>
      </c>
      <c r="HJ295" s="1">
        <v>34.7003</v>
      </c>
      <c r="HK295" s="1">
        <v>30.0</v>
      </c>
      <c r="HL295" s="1">
        <v>34.4767</v>
      </c>
      <c r="HM295" s="1">
        <v>34.4502</v>
      </c>
      <c r="HN295" s="1">
        <v>17.8925</v>
      </c>
      <c r="HO295" s="1">
        <v>22.4468</v>
      </c>
      <c r="HP295" s="1">
        <v>6.74205</v>
      </c>
      <c r="HQ295" s="1">
        <v>27.71</v>
      </c>
      <c r="HR295" s="1">
        <v>331.918</v>
      </c>
      <c r="HS295" s="1">
        <v>25.1315</v>
      </c>
      <c r="HT295" s="1">
        <v>95.0634</v>
      </c>
      <c r="HU295" s="1">
        <v>98.7216</v>
      </c>
    </row>
    <row r="296">
      <c r="A296" s="1">
        <v>295.0</v>
      </c>
      <c r="B296" s="1">
        <v>295.0</v>
      </c>
      <c r="C296" s="1" t="s">
        <v>228</v>
      </c>
      <c r="D296" s="1">
        <v>1.68607799E9</v>
      </c>
      <c r="E296" s="1">
        <v>6045.90000009537</v>
      </c>
      <c r="F296" s="3">
        <v>45083.58321759259</v>
      </c>
      <c r="G296" s="4">
        <v>0.5832175925925925</v>
      </c>
      <c r="H296" s="1">
        <v>5.0</v>
      </c>
      <c r="I296" s="1" t="s">
        <v>240</v>
      </c>
      <c r="J296" s="1" t="s">
        <v>241</v>
      </c>
      <c r="K296" s="1" t="s">
        <v>231</v>
      </c>
      <c r="L296" s="1">
        <v>1.68607798221429E9</v>
      </c>
      <c r="M296" s="1">
        <v>0.00501292830467457</v>
      </c>
      <c r="N296" s="1">
        <v>5.01292830467458</v>
      </c>
      <c r="O296" s="1">
        <v>20.6604867675656</v>
      </c>
      <c r="P296" s="1">
        <v>376.268709423325</v>
      </c>
      <c r="Q296" s="1">
        <v>182.425230235845</v>
      </c>
      <c r="R296" s="1">
        <v>16.5326876112803</v>
      </c>
      <c r="S296" s="1">
        <v>34.1001791405338</v>
      </c>
      <c r="T296" s="1">
        <v>0.18576780904579</v>
      </c>
      <c r="U296" s="1">
        <v>4.37054901245132</v>
      </c>
      <c r="V296" s="1">
        <v>0.181490122127415</v>
      </c>
      <c r="W296" s="1">
        <v>0.113807455334171</v>
      </c>
      <c r="X296" s="1">
        <v>321.517454678571</v>
      </c>
      <c r="Y296" s="1">
        <v>32.1994664134595</v>
      </c>
      <c r="Z296" s="1">
        <v>31.9793142857143</v>
      </c>
      <c r="AA296" s="1">
        <v>4.76949529792895</v>
      </c>
      <c r="AB296" s="1">
        <v>50.1048750482165</v>
      </c>
      <c r="AC296" s="1">
        <v>2.3648147977397</v>
      </c>
      <c r="AD296" s="1">
        <v>4.71972995734249</v>
      </c>
      <c r="AE296" s="1">
        <v>2.40468050018926</v>
      </c>
      <c r="AF296" s="1">
        <v>-221.070138236149</v>
      </c>
      <c r="AG296" s="1">
        <v>-43.6285004062016</v>
      </c>
      <c r="AH296" s="1">
        <v>-2.26131530764638</v>
      </c>
      <c r="AI296" s="1">
        <v>54.5575007285745</v>
      </c>
      <c r="AJ296" s="1">
        <v>-80.2682781306049</v>
      </c>
      <c r="AK296" s="1">
        <v>4.81852539074597</v>
      </c>
      <c r="AL296" s="1">
        <v>20.6604867675656</v>
      </c>
      <c r="AM296" s="1">
        <v>352.838595100882</v>
      </c>
      <c r="AN296" s="1">
        <v>363.714090909091</v>
      </c>
      <c r="AO296" s="1">
        <v>-3.2064400786248</v>
      </c>
      <c r="AP296" s="1">
        <v>67.8501331239434</v>
      </c>
      <c r="AQ296" s="1">
        <v>5.01292830467458</v>
      </c>
      <c r="AR296" s="1">
        <v>25.060712710879</v>
      </c>
      <c r="AS296" s="1">
        <v>26.1115806060606</v>
      </c>
      <c r="AT296" s="1">
        <v>0.00261063859408872</v>
      </c>
      <c r="AU296" s="1">
        <v>120.895717491476</v>
      </c>
      <c r="AV296" s="1">
        <v>13.0</v>
      </c>
      <c r="AW296" s="1">
        <v>3.0</v>
      </c>
      <c r="AX296" s="1">
        <v>1.0</v>
      </c>
      <c r="AY296" s="1">
        <v>0.0</v>
      </c>
      <c r="AZ296" s="1">
        <v>46891.0</v>
      </c>
      <c r="BA296" s="1">
        <v>2000.00535714286</v>
      </c>
      <c r="BB296" s="1">
        <v>1681.20481071429</v>
      </c>
      <c r="BC296" s="1">
        <v>0.840600153749588</v>
      </c>
      <c r="BD296" s="1">
        <v>0.160758296736705</v>
      </c>
      <c r="BE296" s="1">
        <v>1.1</v>
      </c>
      <c r="BF296" s="1">
        <v>0.5</v>
      </c>
      <c r="BG296" s="1" t="s">
        <v>232</v>
      </c>
      <c r="BH296" s="1">
        <v>2.0</v>
      </c>
      <c r="BI296" s="1" t="b">
        <v>1</v>
      </c>
      <c r="BJ296" s="1">
        <v>1.68607798221429E9</v>
      </c>
      <c r="BK296" s="1">
        <v>376.268714285714</v>
      </c>
      <c r="BL296" s="1">
        <v>359.018892857143</v>
      </c>
      <c r="BM296" s="1">
        <v>26.093875</v>
      </c>
      <c r="BN296" s="1">
        <v>25.0620785714286</v>
      </c>
      <c r="BO296" s="1">
        <v>375.132178571429</v>
      </c>
      <c r="BP296" s="1">
        <v>25.8123428571429</v>
      </c>
      <c r="BQ296" s="1">
        <v>500.299321428571</v>
      </c>
      <c r="BR296" s="1">
        <v>90.5719392857143</v>
      </c>
      <c r="BS296" s="1">
        <v>0.0552595392857143</v>
      </c>
      <c r="BT296" s="1">
        <v>31.7941535714286</v>
      </c>
      <c r="BU296" s="1">
        <v>31.9793142857143</v>
      </c>
      <c r="BV296" s="1">
        <v>999.9</v>
      </c>
      <c r="BW296" s="1">
        <v>0.0</v>
      </c>
      <c r="BX296" s="1">
        <v>0.0</v>
      </c>
      <c r="BY296" s="1">
        <v>9967.67857142857</v>
      </c>
      <c r="BZ296" s="1">
        <v>0.0</v>
      </c>
      <c r="CA296" s="1">
        <v>1756.48607142857</v>
      </c>
      <c r="CB296" s="1">
        <v>17.2498321428571</v>
      </c>
      <c r="CC296" s="1">
        <v>386.349857142857</v>
      </c>
      <c r="CD296" s="1">
        <v>368.247892857143</v>
      </c>
      <c r="CE296" s="1">
        <v>1.03180035714286</v>
      </c>
      <c r="CF296" s="1">
        <v>359.018892857143</v>
      </c>
      <c r="CG296" s="1">
        <v>25.0620785714286</v>
      </c>
      <c r="CH296" s="1">
        <v>2.36337357142857</v>
      </c>
      <c r="CI296" s="1">
        <v>2.26991964285714</v>
      </c>
      <c r="CJ296" s="1">
        <v>20.1149642857143</v>
      </c>
      <c r="CK296" s="1">
        <v>19.4645142857143</v>
      </c>
      <c r="CL296" s="1">
        <v>2000.00535714286</v>
      </c>
      <c r="CM296" s="1">
        <v>0.979994285714286</v>
      </c>
      <c r="CN296" s="1">
        <v>0.0200052785714286</v>
      </c>
      <c r="CO296" s="1">
        <v>0.0</v>
      </c>
      <c r="CP296" s="1">
        <v>2.48251428571429</v>
      </c>
      <c r="CQ296" s="1">
        <v>0.0</v>
      </c>
      <c r="CR296" s="1">
        <v>5664.8325</v>
      </c>
      <c r="CS296" s="1">
        <v>16705.4285714286</v>
      </c>
      <c r="CT296" s="1">
        <v>48.7588571428571</v>
      </c>
      <c r="CU296" s="1">
        <v>51.687</v>
      </c>
      <c r="CV296" s="1">
        <v>49.72975</v>
      </c>
      <c r="CW296" s="1">
        <v>49.5088571428571</v>
      </c>
      <c r="CX296" s="1">
        <v>48.43925</v>
      </c>
      <c r="CY296" s="1">
        <v>1959.995</v>
      </c>
      <c r="CZ296" s="1">
        <v>40.0103571428571</v>
      </c>
      <c r="DA296" s="1">
        <v>0.0</v>
      </c>
      <c r="DB296" s="1">
        <v>1.6860779902E9</v>
      </c>
      <c r="DC296" s="1">
        <v>0.0</v>
      </c>
      <c r="DD296" s="1">
        <v>1.6860710525E9</v>
      </c>
      <c r="DE296" s="4">
        <v>0.5029166666666667</v>
      </c>
      <c r="DF296" s="1">
        <v>1.6860710365E9</v>
      </c>
      <c r="DG296" s="1">
        <v>1.6860710525E9</v>
      </c>
      <c r="DH296" s="1">
        <v>1.0</v>
      </c>
      <c r="DI296" s="1">
        <v>0.052</v>
      </c>
      <c r="DJ296" s="1">
        <v>-0.001</v>
      </c>
      <c r="DK296" s="1">
        <v>1.152</v>
      </c>
      <c r="DL296" s="1">
        <v>-0.137</v>
      </c>
      <c r="DM296" s="1">
        <v>418.0</v>
      </c>
      <c r="DN296" s="1">
        <v>13.0</v>
      </c>
      <c r="DO296" s="1">
        <v>0.2</v>
      </c>
      <c r="DP296" s="1">
        <v>0.02</v>
      </c>
      <c r="DQ296" s="1">
        <v>14.8821926829268</v>
      </c>
      <c r="DR296" s="1">
        <v>35.4979958885017</v>
      </c>
      <c r="DS296" s="1">
        <v>3.75086206385459</v>
      </c>
      <c r="DT296" s="1">
        <v>0.0</v>
      </c>
      <c r="DU296" s="1">
        <v>1.02553926829268</v>
      </c>
      <c r="DV296" s="1">
        <v>0.129246271777001</v>
      </c>
      <c r="DW296" s="1">
        <v>0.0162679864270731</v>
      </c>
      <c r="DX296" s="1">
        <v>0.0</v>
      </c>
      <c r="DY296" s="1">
        <v>0.0</v>
      </c>
      <c r="DZ296" s="1">
        <v>2.0</v>
      </c>
      <c r="EA296" s="1" t="s">
        <v>233</v>
      </c>
      <c r="EB296" s="1">
        <v>2.80086</v>
      </c>
      <c r="EC296" s="1">
        <v>2.66561</v>
      </c>
      <c r="ED296" s="1">
        <v>0.0782048</v>
      </c>
      <c r="EE296" s="1">
        <v>0.0748387</v>
      </c>
      <c r="EF296" s="1">
        <v>0.107314</v>
      </c>
      <c r="EG296" s="1">
        <v>0.104012</v>
      </c>
      <c r="EH296" s="1">
        <v>25521.2</v>
      </c>
      <c r="EI296" s="1">
        <v>22315.9</v>
      </c>
      <c r="EJ296" s="1">
        <v>24806.6</v>
      </c>
      <c r="EK296" s="1">
        <v>23520.8</v>
      </c>
      <c r="EL296" s="1">
        <v>37893.1</v>
      </c>
      <c r="EM296" s="1">
        <v>34916.0</v>
      </c>
      <c r="EN296" s="1">
        <v>44955.0</v>
      </c>
      <c r="EO296" s="1">
        <v>42008.7</v>
      </c>
      <c r="EP296" s="1">
        <v>1.6774</v>
      </c>
      <c r="EQ296" s="1">
        <v>1.7256</v>
      </c>
      <c r="ER296" s="1">
        <v>0.0246465</v>
      </c>
      <c r="ES296" s="1">
        <v>0.0</v>
      </c>
      <c r="ET296" s="1">
        <v>31.5986</v>
      </c>
      <c r="EU296" s="1">
        <v>999.9</v>
      </c>
      <c r="EV296" s="1">
        <v>34.257</v>
      </c>
      <c r="EW296" s="1">
        <v>40.949</v>
      </c>
      <c r="EX296" s="1">
        <v>29.4954</v>
      </c>
      <c r="EY296" s="1">
        <v>54.1529</v>
      </c>
      <c r="EZ296" s="1">
        <v>36.875</v>
      </c>
      <c r="FA296" s="1">
        <v>1.0</v>
      </c>
      <c r="FB296" s="1">
        <v>0.564512</v>
      </c>
      <c r="FC296" s="1">
        <v>3.33575</v>
      </c>
      <c r="FD296" s="1">
        <v>20.2052</v>
      </c>
      <c r="FE296" s="1">
        <v>5.22927</v>
      </c>
      <c r="FF296" s="1">
        <v>11.992</v>
      </c>
      <c r="FG296" s="1">
        <v>4.956</v>
      </c>
      <c r="FH296" s="1">
        <v>3.304</v>
      </c>
      <c r="FI296" s="1">
        <v>9999.0</v>
      </c>
      <c r="FJ296" s="1">
        <v>9999.0</v>
      </c>
      <c r="FK296" s="1">
        <v>999.9</v>
      </c>
      <c r="FL296" s="1">
        <v>9999.0</v>
      </c>
      <c r="FM296" s="1">
        <v>1.86829</v>
      </c>
      <c r="FN296" s="1">
        <v>1.86404</v>
      </c>
      <c r="FO296" s="1">
        <v>1.87149</v>
      </c>
      <c r="FP296" s="1">
        <v>1.86264</v>
      </c>
      <c r="FQ296" s="1">
        <v>1.86203</v>
      </c>
      <c r="FR296" s="1">
        <v>1.86829</v>
      </c>
      <c r="FS296" s="1">
        <v>1.85852</v>
      </c>
      <c r="FT296" s="1">
        <v>1.86468</v>
      </c>
      <c r="FU296" s="1">
        <v>5.0</v>
      </c>
      <c r="FV296" s="1">
        <v>0.0</v>
      </c>
      <c r="FW296" s="1">
        <v>0.0</v>
      </c>
      <c r="FX296" s="1">
        <v>0.0</v>
      </c>
      <c r="FY296" s="1">
        <v>1.1111111E7</v>
      </c>
      <c r="FZ296" s="1" t="s">
        <v>234</v>
      </c>
      <c r="GA296" s="1" t="s">
        <v>235</v>
      </c>
      <c r="GB296" s="1" t="s">
        <v>235</v>
      </c>
      <c r="GC296" s="1" t="s">
        <v>235</v>
      </c>
      <c r="GD296" s="1" t="s">
        <v>235</v>
      </c>
      <c r="GE296" s="1">
        <v>0.0</v>
      </c>
      <c r="GF296" s="1">
        <v>100.0</v>
      </c>
      <c r="GG296" s="1">
        <v>100.0</v>
      </c>
      <c r="GH296" s="1">
        <v>1.128</v>
      </c>
      <c r="GI296" s="1">
        <v>0.2826</v>
      </c>
      <c r="GJ296" s="1">
        <v>0.94042290134291</v>
      </c>
      <c r="GK296" s="1">
        <v>7.1577986363675E-4</v>
      </c>
      <c r="GL296" s="5">
        <v>-6.45931465448654E-7</v>
      </c>
      <c r="GM296" s="5">
        <v>3.51881543657896E-10</v>
      </c>
      <c r="GN296" s="1">
        <v>-0.15248219834239</v>
      </c>
      <c r="GO296" s="1">
        <v>-0.0184825405421548</v>
      </c>
      <c r="GP296" s="1">
        <v>0.00172043117655742</v>
      </c>
      <c r="GQ296" s="5">
        <v>-1.36745990303825E-5</v>
      </c>
      <c r="GR296" s="1">
        <v>1.0</v>
      </c>
      <c r="GS296" s="1">
        <v>1566.0</v>
      </c>
      <c r="GT296" s="1">
        <v>2.0</v>
      </c>
      <c r="GU296" s="1">
        <v>33.0</v>
      </c>
      <c r="GV296" s="1">
        <v>115.9</v>
      </c>
      <c r="GW296" s="1">
        <v>115.6</v>
      </c>
      <c r="GX296" s="1">
        <v>0.861816</v>
      </c>
      <c r="GY296" s="1">
        <v>2.45605</v>
      </c>
      <c r="GZ296" s="1">
        <v>1.44897</v>
      </c>
      <c r="HA296" s="1">
        <v>2.28516</v>
      </c>
      <c r="HB296" s="1">
        <v>1.44409</v>
      </c>
      <c r="HC296" s="1">
        <v>2.30103</v>
      </c>
      <c r="HD296" s="1">
        <v>44.1954</v>
      </c>
      <c r="HE296" s="1">
        <v>15.0952</v>
      </c>
      <c r="HF296" s="1">
        <v>18.0</v>
      </c>
      <c r="HG296" s="1">
        <v>413.0</v>
      </c>
      <c r="HH296" s="1">
        <v>428.651</v>
      </c>
      <c r="HI296" s="1">
        <v>27.7396</v>
      </c>
      <c r="HJ296" s="1">
        <v>34.7066</v>
      </c>
      <c r="HK296" s="1">
        <v>30.0005</v>
      </c>
      <c r="HL296" s="1">
        <v>34.4798</v>
      </c>
      <c r="HM296" s="1">
        <v>34.4545</v>
      </c>
      <c r="HN296" s="1">
        <v>17.2342</v>
      </c>
      <c r="HO296" s="1">
        <v>22.4468</v>
      </c>
      <c r="HP296" s="1">
        <v>6.74205</v>
      </c>
      <c r="HQ296" s="1">
        <v>27.7193</v>
      </c>
      <c r="HR296" s="1">
        <v>318.486</v>
      </c>
      <c r="HS296" s="1">
        <v>25.1169</v>
      </c>
      <c r="HT296" s="1">
        <v>95.063</v>
      </c>
      <c r="HU296" s="1">
        <v>98.722</v>
      </c>
    </row>
    <row r="297">
      <c r="A297" s="1">
        <v>296.0</v>
      </c>
      <c r="B297" s="1">
        <v>296.0</v>
      </c>
      <c r="C297" s="1" t="s">
        <v>228</v>
      </c>
      <c r="D297" s="1">
        <v>1.686077995E9</v>
      </c>
      <c r="E297" s="1">
        <v>6050.90000009537</v>
      </c>
      <c r="F297" s="3">
        <v>45083.58327546297</v>
      </c>
      <c r="G297" s="4">
        <v>0.583275462962963</v>
      </c>
      <c r="H297" s="1">
        <v>5.0</v>
      </c>
      <c r="I297" s="1" t="s">
        <v>240</v>
      </c>
      <c r="J297" s="1" t="s">
        <v>241</v>
      </c>
      <c r="K297" s="1" t="s">
        <v>231</v>
      </c>
      <c r="L297" s="1">
        <v>1.6860779875E9</v>
      </c>
      <c r="M297" s="1">
        <v>0.00496703860282756</v>
      </c>
      <c r="N297" s="1">
        <v>4.96703860282756</v>
      </c>
      <c r="O297" s="1">
        <v>20.3868411897634</v>
      </c>
      <c r="P297" s="1">
        <v>360.241550764642</v>
      </c>
      <c r="Q297" s="1">
        <v>167.800080881884</v>
      </c>
      <c r="R297" s="1">
        <v>15.2073810995026</v>
      </c>
      <c r="S297" s="1">
        <v>32.6479613213654</v>
      </c>
      <c r="T297" s="1">
        <v>0.184005587018232</v>
      </c>
      <c r="U297" s="1">
        <v>4.37736363468399</v>
      </c>
      <c r="V297" s="1">
        <v>0.179814059688017</v>
      </c>
      <c r="W297" s="1">
        <v>0.112752426943771</v>
      </c>
      <c r="X297" s="1">
        <v>321.52062</v>
      </c>
      <c r="Y297" s="1">
        <v>32.2122747248931</v>
      </c>
      <c r="Z297" s="1">
        <v>31.9851851851852</v>
      </c>
      <c r="AA297" s="1">
        <v>4.77108065297124</v>
      </c>
      <c r="AB297" s="1">
        <v>50.119839814207</v>
      </c>
      <c r="AC297" s="1">
        <v>2.36622419274194</v>
      </c>
      <c r="AD297" s="1">
        <v>4.72113279195119</v>
      </c>
      <c r="AE297" s="1">
        <v>2.4048564602293</v>
      </c>
      <c r="AF297" s="1">
        <v>-219.046402384696</v>
      </c>
      <c r="AG297" s="1">
        <v>-43.844771035048</v>
      </c>
      <c r="AH297" s="1">
        <v>-2.26911109213243</v>
      </c>
      <c r="AI297" s="1">
        <v>56.3603354881239</v>
      </c>
      <c r="AJ297" s="1">
        <v>-86.7592156677013</v>
      </c>
      <c r="AK297" s="1">
        <v>4.9107791192367</v>
      </c>
      <c r="AL297" s="1">
        <v>20.3868411897634</v>
      </c>
      <c r="AM297" s="1">
        <v>335.287615030013</v>
      </c>
      <c r="AN297" s="1">
        <v>347.043866666667</v>
      </c>
      <c r="AO297" s="1">
        <v>-3.37559724078041</v>
      </c>
      <c r="AP297" s="1">
        <v>67.8501331239434</v>
      </c>
      <c r="AQ297" s="1">
        <v>4.96703860282756</v>
      </c>
      <c r="AR297" s="1">
        <v>25.0484305798504</v>
      </c>
      <c r="AS297" s="1">
        <v>26.1192212121212</v>
      </c>
      <c r="AT297" s="1">
        <v>-8.4047680565938E-4</v>
      </c>
      <c r="AU297" s="1">
        <v>120.895717491476</v>
      </c>
      <c r="AV297" s="1">
        <v>14.0</v>
      </c>
      <c r="AW297" s="1">
        <v>3.0</v>
      </c>
      <c r="AX297" s="1">
        <v>1.0</v>
      </c>
      <c r="AY297" s="1">
        <v>0.0</v>
      </c>
      <c r="AZ297" s="1">
        <v>46864.0</v>
      </c>
      <c r="BA297" s="1">
        <v>2000.02518518518</v>
      </c>
      <c r="BB297" s="1">
        <v>1681.22146666667</v>
      </c>
      <c r="BC297" s="1">
        <v>0.840600147998136</v>
      </c>
      <c r="BD297" s="1">
        <v>0.160758285636403</v>
      </c>
      <c r="BE297" s="1">
        <v>1.1</v>
      </c>
      <c r="BF297" s="1">
        <v>0.5</v>
      </c>
      <c r="BG297" s="1" t="s">
        <v>232</v>
      </c>
      <c r="BH297" s="1">
        <v>2.0</v>
      </c>
      <c r="BI297" s="1" t="b">
        <v>1</v>
      </c>
      <c r="BJ297" s="1">
        <v>1.6860779875E9</v>
      </c>
      <c r="BK297" s="1">
        <v>360.241555555556</v>
      </c>
      <c r="BL297" s="1">
        <v>341.555518518519</v>
      </c>
      <c r="BM297" s="1">
        <v>26.1092037037037</v>
      </c>
      <c r="BN297" s="1">
        <v>25.0577037037037</v>
      </c>
      <c r="BO297" s="1">
        <v>359.111185185185</v>
      </c>
      <c r="BP297" s="1">
        <v>25.8270407407407</v>
      </c>
      <c r="BQ297" s="1">
        <v>500.31562962963</v>
      </c>
      <c r="BR297" s="1">
        <v>90.5727074074074</v>
      </c>
      <c r="BS297" s="1">
        <v>0.0552649962962963</v>
      </c>
      <c r="BT297" s="1">
        <v>31.7993962962963</v>
      </c>
      <c r="BU297" s="1">
        <v>31.9851851851852</v>
      </c>
      <c r="BV297" s="1">
        <v>999.9</v>
      </c>
      <c r="BW297" s="1">
        <v>0.0</v>
      </c>
      <c r="BX297" s="1">
        <v>0.0</v>
      </c>
      <c r="BY297" s="1">
        <v>9988.14814814815</v>
      </c>
      <c r="BZ297" s="1">
        <v>0.0</v>
      </c>
      <c r="CA297" s="1">
        <v>1899.23222222222</v>
      </c>
      <c r="CB297" s="1">
        <v>18.686062962963</v>
      </c>
      <c r="CC297" s="1">
        <v>369.899296296296</v>
      </c>
      <c r="CD297" s="1">
        <v>350.334148148148</v>
      </c>
      <c r="CE297" s="1">
        <v>1.05151444444444</v>
      </c>
      <c r="CF297" s="1">
        <v>341.555518518519</v>
      </c>
      <c r="CG297" s="1">
        <v>25.0577037037037</v>
      </c>
      <c r="CH297" s="1">
        <v>2.36478185185185</v>
      </c>
      <c r="CI297" s="1">
        <v>2.26954259259259</v>
      </c>
      <c r="CJ297" s="1">
        <v>20.1245888888889</v>
      </c>
      <c r="CK297" s="1">
        <v>19.461837037037</v>
      </c>
      <c r="CL297" s="1">
        <v>2000.02518518518</v>
      </c>
      <c r="CM297" s="1">
        <v>0.979994148148148</v>
      </c>
      <c r="CN297" s="1">
        <v>0.0200053851851852</v>
      </c>
      <c r="CO297" s="1">
        <v>0.0</v>
      </c>
      <c r="CP297" s="1">
        <v>2.49578518518519</v>
      </c>
      <c r="CQ297" s="1">
        <v>0.0</v>
      </c>
      <c r="CR297" s="1">
        <v>5968.26074074074</v>
      </c>
      <c r="CS297" s="1">
        <v>16705.5814814815</v>
      </c>
      <c r="CT297" s="1">
        <v>48.75</v>
      </c>
      <c r="CU297" s="1">
        <v>51.687</v>
      </c>
      <c r="CV297" s="1">
        <v>49.7103333333333</v>
      </c>
      <c r="CW297" s="1">
        <v>49.5</v>
      </c>
      <c r="CX297" s="1">
        <v>48.437</v>
      </c>
      <c r="CY297" s="1">
        <v>1960.01481481482</v>
      </c>
      <c r="CZ297" s="1">
        <v>40.0103703703704</v>
      </c>
      <c r="DA297" s="1">
        <v>0.0</v>
      </c>
      <c r="DB297" s="1">
        <v>1.686077995E9</v>
      </c>
      <c r="DC297" s="1">
        <v>0.0</v>
      </c>
      <c r="DD297" s="1">
        <v>1.6860710525E9</v>
      </c>
      <c r="DE297" s="4">
        <v>0.5029166666666667</v>
      </c>
      <c r="DF297" s="1">
        <v>1.6860710365E9</v>
      </c>
      <c r="DG297" s="1">
        <v>1.6860710525E9</v>
      </c>
      <c r="DH297" s="1">
        <v>1.0</v>
      </c>
      <c r="DI297" s="1">
        <v>0.052</v>
      </c>
      <c r="DJ297" s="1">
        <v>-0.001</v>
      </c>
      <c r="DK297" s="1">
        <v>1.152</v>
      </c>
      <c r="DL297" s="1">
        <v>-0.137</v>
      </c>
      <c r="DM297" s="1">
        <v>418.0</v>
      </c>
      <c r="DN297" s="1">
        <v>13.0</v>
      </c>
      <c r="DO297" s="1">
        <v>0.2</v>
      </c>
      <c r="DP297" s="1">
        <v>0.02</v>
      </c>
      <c r="DQ297" s="1">
        <v>17.7385097560976</v>
      </c>
      <c r="DR297" s="1">
        <v>16.757880836237</v>
      </c>
      <c r="DS297" s="1">
        <v>1.82219780750085</v>
      </c>
      <c r="DT297" s="1">
        <v>0.0</v>
      </c>
      <c r="DU297" s="1">
        <v>1.04060317073171</v>
      </c>
      <c r="DV297" s="1">
        <v>0.217630034843205</v>
      </c>
      <c r="DW297" s="1">
        <v>0.0227846912061826</v>
      </c>
      <c r="DX297" s="1">
        <v>0.0</v>
      </c>
      <c r="DY297" s="1">
        <v>0.0</v>
      </c>
      <c r="DZ297" s="1">
        <v>2.0</v>
      </c>
      <c r="EA297" s="1" t="s">
        <v>233</v>
      </c>
      <c r="EB297" s="1">
        <v>2.80048</v>
      </c>
      <c r="EC297" s="1">
        <v>2.66585</v>
      </c>
      <c r="ED297" s="1">
        <v>0.0753205</v>
      </c>
      <c r="EE297" s="1">
        <v>0.0720104</v>
      </c>
      <c r="EF297" s="1">
        <v>0.107291</v>
      </c>
      <c r="EG297" s="1">
        <v>0.103989</v>
      </c>
      <c r="EH297" s="1">
        <v>25601.4</v>
      </c>
      <c r="EI297" s="1">
        <v>22383.9</v>
      </c>
      <c r="EJ297" s="1">
        <v>24807.0</v>
      </c>
      <c r="EK297" s="1">
        <v>23520.6</v>
      </c>
      <c r="EL297" s="1">
        <v>37893.4</v>
      </c>
      <c r="EM297" s="1">
        <v>34916.4</v>
      </c>
      <c r="EN297" s="1">
        <v>44954.3</v>
      </c>
      <c r="EO297" s="1">
        <v>42008.2</v>
      </c>
      <c r="EP297" s="1">
        <v>1.6756</v>
      </c>
      <c r="EQ297" s="1">
        <v>1.7264</v>
      </c>
      <c r="ER297" s="1">
        <v>0.0242889</v>
      </c>
      <c r="ES297" s="1">
        <v>0.0</v>
      </c>
      <c r="ET297" s="1">
        <v>31.5986</v>
      </c>
      <c r="EU297" s="1">
        <v>999.9</v>
      </c>
      <c r="EV297" s="1">
        <v>34.257</v>
      </c>
      <c r="EW297" s="1">
        <v>40.949</v>
      </c>
      <c r="EX297" s="1">
        <v>29.493</v>
      </c>
      <c r="EY297" s="1">
        <v>53.7729</v>
      </c>
      <c r="EZ297" s="1">
        <v>37.1514</v>
      </c>
      <c r="FA297" s="1">
        <v>1.0</v>
      </c>
      <c r="FB297" s="1">
        <v>0.566037</v>
      </c>
      <c r="FC297" s="1">
        <v>3.43194</v>
      </c>
      <c r="FD297" s="1">
        <v>20.2029</v>
      </c>
      <c r="FE297" s="1">
        <v>5.22927</v>
      </c>
      <c r="FF297" s="1">
        <v>11.992</v>
      </c>
      <c r="FG297" s="1">
        <v>4.9552</v>
      </c>
      <c r="FH297" s="1">
        <v>3.304</v>
      </c>
      <c r="FI297" s="1">
        <v>9999.0</v>
      </c>
      <c r="FJ297" s="1">
        <v>9999.0</v>
      </c>
      <c r="FK297" s="1">
        <v>999.9</v>
      </c>
      <c r="FL297" s="1">
        <v>9999.0</v>
      </c>
      <c r="FM297" s="1">
        <v>1.86829</v>
      </c>
      <c r="FN297" s="1">
        <v>1.86401</v>
      </c>
      <c r="FO297" s="1">
        <v>1.87149</v>
      </c>
      <c r="FP297" s="1">
        <v>1.86264</v>
      </c>
      <c r="FQ297" s="1">
        <v>1.862</v>
      </c>
      <c r="FR297" s="1">
        <v>1.86829</v>
      </c>
      <c r="FS297" s="1">
        <v>1.85855</v>
      </c>
      <c r="FT297" s="1">
        <v>1.86478</v>
      </c>
      <c r="FU297" s="1">
        <v>5.0</v>
      </c>
      <c r="FV297" s="1">
        <v>0.0</v>
      </c>
      <c r="FW297" s="1">
        <v>0.0</v>
      </c>
      <c r="FX297" s="1">
        <v>0.0</v>
      </c>
      <c r="FY297" s="1">
        <v>1.1111111E7</v>
      </c>
      <c r="FZ297" s="1" t="s">
        <v>234</v>
      </c>
      <c r="GA297" s="1" t="s">
        <v>235</v>
      </c>
      <c r="GB297" s="1" t="s">
        <v>235</v>
      </c>
      <c r="GC297" s="1" t="s">
        <v>235</v>
      </c>
      <c r="GD297" s="1" t="s">
        <v>235</v>
      </c>
      <c r="GE297" s="1">
        <v>0.0</v>
      </c>
      <c r="GF297" s="1">
        <v>100.0</v>
      </c>
      <c r="GG297" s="1">
        <v>100.0</v>
      </c>
      <c r="GH297" s="1">
        <v>1.121</v>
      </c>
      <c r="GI297" s="1">
        <v>0.2824</v>
      </c>
      <c r="GJ297" s="1">
        <v>0.94042290134291</v>
      </c>
      <c r="GK297" s="1">
        <v>7.1577986363675E-4</v>
      </c>
      <c r="GL297" s="5">
        <v>-6.45931465448654E-7</v>
      </c>
      <c r="GM297" s="5">
        <v>3.51881543657896E-10</v>
      </c>
      <c r="GN297" s="1">
        <v>-0.15248219834239</v>
      </c>
      <c r="GO297" s="1">
        <v>-0.0184825405421548</v>
      </c>
      <c r="GP297" s="1">
        <v>0.00172043117655742</v>
      </c>
      <c r="GQ297" s="5">
        <v>-1.36745990303825E-5</v>
      </c>
      <c r="GR297" s="1">
        <v>1.0</v>
      </c>
      <c r="GS297" s="1">
        <v>1566.0</v>
      </c>
      <c r="GT297" s="1">
        <v>2.0</v>
      </c>
      <c r="GU297" s="1">
        <v>33.0</v>
      </c>
      <c r="GV297" s="1">
        <v>116.0</v>
      </c>
      <c r="GW297" s="1">
        <v>115.7</v>
      </c>
      <c r="GX297" s="1">
        <v>0.826416</v>
      </c>
      <c r="GY297" s="1">
        <v>2.44873</v>
      </c>
      <c r="GZ297" s="1">
        <v>1.44775</v>
      </c>
      <c r="HA297" s="1">
        <v>2.28638</v>
      </c>
      <c r="HB297" s="1">
        <v>1.44409</v>
      </c>
      <c r="HC297" s="1">
        <v>2.43286</v>
      </c>
      <c r="HD297" s="1">
        <v>44.1954</v>
      </c>
      <c r="HE297" s="1">
        <v>15.1039</v>
      </c>
      <c r="HF297" s="1">
        <v>18.0</v>
      </c>
      <c r="HG297" s="1">
        <v>412.001</v>
      </c>
      <c r="HH297" s="1">
        <v>429.181</v>
      </c>
      <c r="HI297" s="1">
        <v>27.7437</v>
      </c>
      <c r="HJ297" s="1">
        <v>34.7104</v>
      </c>
      <c r="HK297" s="1">
        <v>30.001</v>
      </c>
      <c r="HL297" s="1">
        <v>34.486</v>
      </c>
      <c r="HM297" s="1">
        <v>34.4595</v>
      </c>
      <c r="HN297" s="1">
        <v>16.5114</v>
      </c>
      <c r="HO297" s="1">
        <v>22.4468</v>
      </c>
      <c r="HP297" s="1">
        <v>6.74205</v>
      </c>
      <c r="HQ297" s="1">
        <v>27.7256</v>
      </c>
      <c r="HR297" s="1">
        <v>298.35</v>
      </c>
      <c r="HS297" s="1">
        <v>25.1061</v>
      </c>
      <c r="HT297" s="1">
        <v>95.0626</v>
      </c>
      <c r="HU297" s="1">
        <v>98.7209</v>
      </c>
    </row>
    <row r="298">
      <c r="A298" s="1">
        <v>297.0</v>
      </c>
      <c r="B298" s="1">
        <v>297.0</v>
      </c>
      <c r="C298" s="1" t="s">
        <v>228</v>
      </c>
      <c r="D298" s="1">
        <v>1.686078E9</v>
      </c>
      <c r="E298" s="1">
        <v>6055.90000009537</v>
      </c>
      <c r="F298" s="3">
        <v>45083.583333333336</v>
      </c>
      <c r="G298" s="4">
        <v>0.5833333333333334</v>
      </c>
      <c r="H298" s="1">
        <v>5.0</v>
      </c>
      <c r="I298" s="1" t="s">
        <v>240</v>
      </c>
      <c r="J298" s="1" t="s">
        <v>241</v>
      </c>
      <c r="K298" s="1" t="s">
        <v>231</v>
      </c>
      <c r="L298" s="1">
        <v>1.68607799221429E9</v>
      </c>
      <c r="M298" s="1">
        <v>0.00509064354879145</v>
      </c>
      <c r="N298" s="1">
        <v>5.09064354879146</v>
      </c>
      <c r="O298" s="1">
        <v>18.8758079566216</v>
      </c>
      <c r="P298" s="1">
        <v>345.378638432891</v>
      </c>
      <c r="Q298" s="1">
        <v>170.629616038181</v>
      </c>
      <c r="R298" s="1">
        <v>15.4638428291531</v>
      </c>
      <c r="S298" s="1">
        <v>31.3010197484006</v>
      </c>
      <c r="T298" s="1">
        <v>0.188633542556584</v>
      </c>
      <c r="U298" s="1">
        <v>4.37951997358645</v>
      </c>
      <c r="V298" s="1">
        <v>0.184233350487662</v>
      </c>
      <c r="W298" s="1">
        <v>0.115532634894477</v>
      </c>
      <c r="X298" s="1">
        <v>321.519506678571</v>
      </c>
      <c r="Y298" s="1">
        <v>32.192488683616</v>
      </c>
      <c r="Z298" s="1">
        <v>31.9900892857143</v>
      </c>
      <c r="AA298" s="1">
        <v>4.77240528899219</v>
      </c>
      <c r="AB298" s="1">
        <v>50.1263432739488</v>
      </c>
      <c r="AC298" s="1">
        <v>2.3668484209677</v>
      </c>
      <c r="AD298" s="1">
        <v>4.72176557550284</v>
      </c>
      <c r="AE298" s="1">
        <v>2.40555686802449</v>
      </c>
      <c r="AF298" s="1">
        <v>-224.497380501703</v>
      </c>
      <c r="AG298" s="1">
        <v>-44.4660105599619</v>
      </c>
      <c r="AH298" s="1">
        <v>-2.30021146908784</v>
      </c>
      <c r="AI298" s="1">
        <v>50.2559041478184</v>
      </c>
      <c r="AJ298" s="1">
        <v>-90.3525080752019</v>
      </c>
      <c r="AK298" s="1">
        <v>4.98405323591569</v>
      </c>
      <c r="AL298" s="1">
        <v>18.8758079566216</v>
      </c>
      <c r="AM298" s="1">
        <v>318.630707579983</v>
      </c>
      <c r="AN298" s="1">
        <v>330.4968</v>
      </c>
      <c r="AO298" s="1">
        <v>-3.32774229039479</v>
      </c>
      <c r="AP298" s="1">
        <v>67.8501331239434</v>
      </c>
      <c r="AQ298" s="1">
        <v>5.09064354879146</v>
      </c>
      <c r="AR298" s="1">
        <v>25.0406847391575</v>
      </c>
      <c r="AS298" s="1">
        <v>26.1173915151515</v>
      </c>
      <c r="AT298" s="1">
        <v>0.00155081185667665</v>
      </c>
      <c r="AU298" s="1">
        <v>120.895717491476</v>
      </c>
      <c r="AV298" s="1">
        <v>13.0</v>
      </c>
      <c r="AW298" s="1">
        <v>3.0</v>
      </c>
      <c r="AX298" s="1">
        <v>1.0</v>
      </c>
      <c r="AY298" s="1">
        <v>0.0</v>
      </c>
      <c r="AZ298" s="1">
        <v>46956.0</v>
      </c>
      <c r="BA298" s="1">
        <v>2000.01821428571</v>
      </c>
      <c r="BB298" s="1">
        <v>1681.21561071429</v>
      </c>
      <c r="BC298" s="1">
        <v>0.840600149891492</v>
      </c>
      <c r="BD298" s="1">
        <v>0.16075828929058</v>
      </c>
      <c r="BE298" s="1">
        <v>1.1</v>
      </c>
      <c r="BF298" s="1">
        <v>0.5</v>
      </c>
      <c r="BG298" s="1" t="s">
        <v>232</v>
      </c>
      <c r="BH298" s="1">
        <v>2.0</v>
      </c>
      <c r="BI298" s="1" t="b">
        <v>1</v>
      </c>
      <c r="BJ298" s="1">
        <v>1.68607799221429E9</v>
      </c>
      <c r="BK298" s="1">
        <v>345.378642857143</v>
      </c>
      <c r="BL298" s="1">
        <v>325.890464285714</v>
      </c>
      <c r="BM298" s="1">
        <v>26.1160464285714</v>
      </c>
      <c r="BN298" s="1">
        <v>25.048775</v>
      </c>
      <c r="BO298" s="1">
        <v>344.254142857143</v>
      </c>
      <c r="BP298" s="1">
        <v>25.8335892857143</v>
      </c>
      <c r="BQ298" s="1">
        <v>500.273714285714</v>
      </c>
      <c r="BR298" s="1">
        <v>90.5728142857143</v>
      </c>
      <c r="BS298" s="1">
        <v>0.0553145714285714</v>
      </c>
      <c r="BT298" s="1">
        <v>31.8017607142857</v>
      </c>
      <c r="BU298" s="1">
        <v>31.9900892857143</v>
      </c>
      <c r="BV298" s="1">
        <v>999.9</v>
      </c>
      <c r="BW298" s="1">
        <v>0.0</v>
      </c>
      <c r="BX298" s="1">
        <v>0.0</v>
      </c>
      <c r="BY298" s="1">
        <v>9994.64285714286</v>
      </c>
      <c r="BZ298" s="1">
        <v>0.0</v>
      </c>
      <c r="CA298" s="1">
        <v>2073.20107142857</v>
      </c>
      <c r="CB298" s="1">
        <v>19.4882285714286</v>
      </c>
      <c r="CC298" s="1">
        <v>354.640392857143</v>
      </c>
      <c r="CD298" s="1">
        <v>334.263392857143</v>
      </c>
      <c r="CE298" s="1">
        <v>1.06727964285714</v>
      </c>
      <c r="CF298" s="1">
        <v>325.890464285714</v>
      </c>
      <c r="CG298" s="1">
        <v>25.048775</v>
      </c>
      <c r="CH298" s="1">
        <v>2.36540428571429</v>
      </c>
      <c r="CI298" s="1">
        <v>2.26873678571429</v>
      </c>
      <c r="CJ298" s="1">
        <v>20.12885</v>
      </c>
      <c r="CK298" s="1">
        <v>19.4561285714286</v>
      </c>
      <c r="CL298" s="1">
        <v>2000.01821428571</v>
      </c>
      <c r="CM298" s="1">
        <v>0.979993785714286</v>
      </c>
      <c r="CN298" s="1">
        <v>0.0200057214285714</v>
      </c>
      <c r="CO298" s="1">
        <v>0.0</v>
      </c>
      <c r="CP298" s="1">
        <v>2.508875</v>
      </c>
      <c r="CQ298" s="1">
        <v>0.0</v>
      </c>
      <c r="CR298" s="1">
        <v>6288.17392857143</v>
      </c>
      <c r="CS298" s="1">
        <v>16705.5142857143</v>
      </c>
      <c r="CT298" s="1">
        <v>48.75</v>
      </c>
      <c r="CU298" s="1">
        <v>51.6781428571428</v>
      </c>
      <c r="CV298" s="1">
        <v>49.6915</v>
      </c>
      <c r="CW298" s="1">
        <v>49.4955</v>
      </c>
      <c r="CX298" s="1">
        <v>48.4303571428571</v>
      </c>
      <c r="CY298" s="1">
        <v>1960.00785714286</v>
      </c>
      <c r="CZ298" s="1">
        <v>40.0103571428571</v>
      </c>
      <c r="DA298" s="1">
        <v>0.0</v>
      </c>
      <c r="DB298" s="1">
        <v>1.6860779998E9</v>
      </c>
      <c r="DC298" s="1">
        <v>0.0</v>
      </c>
      <c r="DD298" s="1">
        <v>1.6860710525E9</v>
      </c>
      <c r="DE298" s="4">
        <v>0.5029166666666667</v>
      </c>
      <c r="DF298" s="1">
        <v>1.6860710365E9</v>
      </c>
      <c r="DG298" s="1">
        <v>1.6860710525E9</v>
      </c>
      <c r="DH298" s="1">
        <v>1.0</v>
      </c>
      <c r="DI298" s="1">
        <v>0.052</v>
      </c>
      <c r="DJ298" s="1">
        <v>-0.001</v>
      </c>
      <c r="DK298" s="1">
        <v>1.152</v>
      </c>
      <c r="DL298" s="1">
        <v>-0.137</v>
      </c>
      <c r="DM298" s="1">
        <v>418.0</v>
      </c>
      <c r="DN298" s="1">
        <v>13.0</v>
      </c>
      <c r="DO298" s="1">
        <v>0.2</v>
      </c>
      <c r="DP298" s="1">
        <v>0.02</v>
      </c>
      <c r="DQ298" s="1">
        <v>18.7478341463415</v>
      </c>
      <c r="DR298" s="1">
        <v>10.923006271777</v>
      </c>
      <c r="DS298" s="1">
        <v>1.2542361396308</v>
      </c>
      <c r="DT298" s="1">
        <v>0.0</v>
      </c>
      <c r="DU298" s="1">
        <v>1.05302097560976</v>
      </c>
      <c r="DV298" s="1">
        <v>0.224597560975613</v>
      </c>
      <c r="DW298" s="1">
        <v>0.0229853584154611</v>
      </c>
      <c r="DX298" s="1">
        <v>0.0</v>
      </c>
      <c r="DY298" s="1">
        <v>0.0</v>
      </c>
      <c r="DZ298" s="1">
        <v>2.0</v>
      </c>
      <c r="EA298" s="1" t="s">
        <v>233</v>
      </c>
      <c r="EB298" s="1">
        <v>2.7991</v>
      </c>
      <c r="EC298" s="1">
        <v>2.6655</v>
      </c>
      <c r="ED298" s="1">
        <v>0.0723556</v>
      </c>
      <c r="EE298" s="1">
        <v>0.0688124</v>
      </c>
      <c r="EF298" s="1">
        <v>0.107316</v>
      </c>
      <c r="EG298" s="1">
        <v>0.103987</v>
      </c>
      <c r="EH298" s="1">
        <v>25682.1</v>
      </c>
      <c r="EI298" s="1">
        <v>22461.2</v>
      </c>
      <c r="EJ298" s="1">
        <v>24805.7</v>
      </c>
      <c r="EK298" s="1">
        <v>23520.7</v>
      </c>
      <c r="EL298" s="1">
        <v>37891.8</v>
      </c>
      <c r="EM298" s="1">
        <v>34916.3</v>
      </c>
      <c r="EN298" s="1">
        <v>44953.7</v>
      </c>
      <c r="EO298" s="1">
        <v>42008.2</v>
      </c>
      <c r="EP298" s="1">
        <v>1.677</v>
      </c>
      <c r="EQ298" s="1">
        <v>1.7254</v>
      </c>
      <c r="ER298" s="1">
        <v>0.025481</v>
      </c>
      <c r="ES298" s="1">
        <v>0.0</v>
      </c>
      <c r="ET298" s="1">
        <v>31.6025</v>
      </c>
      <c r="EU298" s="1">
        <v>999.9</v>
      </c>
      <c r="EV298" s="1">
        <v>34.233</v>
      </c>
      <c r="EW298" s="1">
        <v>40.949</v>
      </c>
      <c r="EX298" s="1">
        <v>29.4713</v>
      </c>
      <c r="EY298" s="1">
        <v>53.9929</v>
      </c>
      <c r="EZ298" s="1">
        <v>37.8766</v>
      </c>
      <c r="FA298" s="1">
        <v>1.0</v>
      </c>
      <c r="FB298" s="1">
        <v>0.566911</v>
      </c>
      <c r="FC298" s="1">
        <v>3.47338</v>
      </c>
      <c r="FD298" s="1">
        <v>20.2021</v>
      </c>
      <c r="FE298" s="1">
        <v>5.22927</v>
      </c>
      <c r="FF298" s="1">
        <v>11.992</v>
      </c>
      <c r="FG298" s="1">
        <v>4.956</v>
      </c>
      <c r="FH298" s="1">
        <v>3.304</v>
      </c>
      <c r="FI298" s="1">
        <v>9999.0</v>
      </c>
      <c r="FJ298" s="1">
        <v>9999.0</v>
      </c>
      <c r="FK298" s="1">
        <v>999.9</v>
      </c>
      <c r="FL298" s="1">
        <v>9999.0</v>
      </c>
      <c r="FM298" s="1">
        <v>1.86829</v>
      </c>
      <c r="FN298" s="1">
        <v>1.86407</v>
      </c>
      <c r="FO298" s="1">
        <v>1.87149</v>
      </c>
      <c r="FP298" s="1">
        <v>1.86267</v>
      </c>
      <c r="FQ298" s="1">
        <v>1.862</v>
      </c>
      <c r="FR298" s="1">
        <v>1.86829</v>
      </c>
      <c r="FS298" s="1">
        <v>1.85852</v>
      </c>
      <c r="FT298" s="1">
        <v>1.86475</v>
      </c>
      <c r="FU298" s="1">
        <v>5.0</v>
      </c>
      <c r="FV298" s="1">
        <v>0.0</v>
      </c>
      <c r="FW298" s="1">
        <v>0.0</v>
      </c>
      <c r="FX298" s="1">
        <v>0.0</v>
      </c>
      <c r="FY298" s="1">
        <v>1.1111111E7</v>
      </c>
      <c r="FZ298" s="1" t="s">
        <v>234</v>
      </c>
      <c r="GA298" s="1" t="s">
        <v>235</v>
      </c>
      <c r="GB298" s="1" t="s">
        <v>235</v>
      </c>
      <c r="GC298" s="1" t="s">
        <v>235</v>
      </c>
      <c r="GD298" s="1" t="s">
        <v>235</v>
      </c>
      <c r="GE298" s="1">
        <v>0.0</v>
      </c>
      <c r="GF298" s="1">
        <v>100.0</v>
      </c>
      <c r="GG298" s="1">
        <v>100.0</v>
      </c>
      <c r="GH298" s="1">
        <v>1.114</v>
      </c>
      <c r="GI298" s="1">
        <v>0.2827</v>
      </c>
      <c r="GJ298" s="1">
        <v>0.94042290134291</v>
      </c>
      <c r="GK298" s="1">
        <v>7.1577986363675E-4</v>
      </c>
      <c r="GL298" s="5">
        <v>-6.45931465448654E-7</v>
      </c>
      <c r="GM298" s="5">
        <v>3.51881543657896E-10</v>
      </c>
      <c r="GN298" s="1">
        <v>-0.15248219834239</v>
      </c>
      <c r="GO298" s="1">
        <v>-0.0184825405421548</v>
      </c>
      <c r="GP298" s="1">
        <v>0.00172043117655742</v>
      </c>
      <c r="GQ298" s="5">
        <v>-1.36745990303825E-5</v>
      </c>
      <c r="GR298" s="1">
        <v>1.0</v>
      </c>
      <c r="GS298" s="1">
        <v>1566.0</v>
      </c>
      <c r="GT298" s="1">
        <v>2.0</v>
      </c>
      <c r="GU298" s="1">
        <v>33.0</v>
      </c>
      <c r="GV298" s="1">
        <v>116.1</v>
      </c>
      <c r="GW298" s="1">
        <v>115.8</v>
      </c>
      <c r="GX298" s="1">
        <v>0.793457</v>
      </c>
      <c r="GY298" s="1">
        <v>2.4292</v>
      </c>
      <c r="GZ298" s="1">
        <v>1.44775</v>
      </c>
      <c r="HA298" s="1">
        <v>2.28638</v>
      </c>
      <c r="HB298" s="1">
        <v>1.44409</v>
      </c>
      <c r="HC298" s="1">
        <v>2.48657</v>
      </c>
      <c r="HD298" s="1">
        <v>44.1954</v>
      </c>
      <c r="HE298" s="1">
        <v>15.1039</v>
      </c>
      <c r="HF298" s="1">
        <v>18.0</v>
      </c>
      <c r="HG298" s="1">
        <v>412.838</v>
      </c>
      <c r="HH298" s="1">
        <v>428.59</v>
      </c>
      <c r="HI298" s="1">
        <v>27.7415</v>
      </c>
      <c r="HJ298" s="1">
        <v>34.7168</v>
      </c>
      <c r="HK298" s="1">
        <v>30.0012</v>
      </c>
      <c r="HL298" s="1">
        <v>34.4917</v>
      </c>
      <c r="HM298" s="1">
        <v>34.4639</v>
      </c>
      <c r="HN298" s="1">
        <v>15.8826</v>
      </c>
      <c r="HO298" s="1">
        <v>22.1737</v>
      </c>
      <c r="HP298" s="1">
        <v>7.12669</v>
      </c>
      <c r="HQ298" s="1">
        <v>27.7313</v>
      </c>
      <c r="HR298" s="1">
        <v>284.842</v>
      </c>
      <c r="HS298" s="1">
        <v>25.1007</v>
      </c>
      <c r="HT298" s="1">
        <v>95.0601</v>
      </c>
      <c r="HU298" s="1">
        <v>98.7211</v>
      </c>
    </row>
    <row r="299">
      <c r="A299" s="1">
        <v>298.0</v>
      </c>
      <c r="B299" s="1">
        <v>298.0</v>
      </c>
      <c r="C299" s="1" t="s">
        <v>228</v>
      </c>
      <c r="D299" s="1">
        <v>1.686078005E9</v>
      </c>
      <c r="E299" s="1">
        <v>6060.90000009537</v>
      </c>
      <c r="F299" s="3">
        <v>45083.583391203705</v>
      </c>
      <c r="G299" s="4">
        <v>0.5833912037037037</v>
      </c>
      <c r="H299" s="1">
        <v>5.0</v>
      </c>
      <c r="I299" s="1" t="s">
        <v>240</v>
      </c>
      <c r="J299" s="1" t="s">
        <v>241</v>
      </c>
      <c r="K299" s="1" t="s">
        <v>231</v>
      </c>
      <c r="L299" s="1">
        <v>1.6860779975E9</v>
      </c>
      <c r="M299" s="1">
        <v>0.00504412902393359</v>
      </c>
      <c r="N299" s="1">
        <v>5.0441290239336</v>
      </c>
      <c r="O299" s="1">
        <v>18.4826815424291</v>
      </c>
      <c r="P299" s="1">
        <v>328.36099568207</v>
      </c>
      <c r="Q299" s="1">
        <v>156.039540464984</v>
      </c>
      <c r="R299" s="1">
        <v>14.141501590887</v>
      </c>
      <c r="S299" s="1">
        <v>29.7585953469612</v>
      </c>
      <c r="T299" s="1">
        <v>0.186653929331924</v>
      </c>
      <c r="U299" s="1">
        <v>4.38415642914524</v>
      </c>
      <c r="V299" s="1">
        <v>0.182348915888348</v>
      </c>
      <c r="W299" s="1">
        <v>0.114346590907094</v>
      </c>
      <c r="X299" s="1">
        <v>321.521211111111</v>
      </c>
      <c r="Y299" s="1">
        <v>32.2088706956557</v>
      </c>
      <c r="Z299" s="1">
        <v>32.0008703703704</v>
      </c>
      <c r="AA299" s="1">
        <v>4.77531847015765</v>
      </c>
      <c r="AB299" s="1">
        <v>50.1088830425254</v>
      </c>
      <c r="AC299" s="1">
        <v>2.36716647908005</v>
      </c>
      <c r="AD299" s="1">
        <v>4.72404558902486</v>
      </c>
      <c r="AE299" s="1">
        <v>2.40815199107761</v>
      </c>
      <c r="AF299" s="1">
        <v>-222.446089955472</v>
      </c>
      <c r="AG299" s="1">
        <v>-45.0482062476281</v>
      </c>
      <c r="AH299" s="1">
        <v>-2.32808484124642</v>
      </c>
      <c r="AI299" s="1">
        <v>51.698830066765</v>
      </c>
      <c r="AJ299" s="1">
        <v>-91.8391433311256</v>
      </c>
      <c r="AK299" s="1">
        <v>4.99063242364541</v>
      </c>
      <c r="AL299" s="1">
        <v>18.4826815424291</v>
      </c>
      <c r="AM299" s="1">
        <v>301.932801379215</v>
      </c>
      <c r="AN299" s="1">
        <v>313.911442424242</v>
      </c>
      <c r="AO299" s="1">
        <v>-3.33236635493114</v>
      </c>
      <c r="AP299" s="1">
        <v>67.8501331239434</v>
      </c>
      <c r="AQ299" s="1">
        <v>5.0441290239336</v>
      </c>
      <c r="AR299" s="1">
        <v>25.050580273434</v>
      </c>
      <c r="AS299" s="1">
        <v>26.1271357575757</v>
      </c>
      <c r="AT299" s="1">
        <v>4.346746681365E-4</v>
      </c>
      <c r="AU299" s="1">
        <v>120.895717491476</v>
      </c>
      <c r="AV299" s="1">
        <v>13.0</v>
      </c>
      <c r="AW299" s="1">
        <v>3.0</v>
      </c>
      <c r="AX299" s="1">
        <v>1.0</v>
      </c>
      <c r="AY299" s="1">
        <v>0.0</v>
      </c>
      <c r="AZ299" s="1">
        <v>47044.0</v>
      </c>
      <c r="BA299" s="1">
        <v>2000.02888888889</v>
      </c>
      <c r="BB299" s="1">
        <v>1681.22457777778</v>
      </c>
      <c r="BC299" s="1">
        <v>0.840600146886767</v>
      </c>
      <c r="BD299" s="1">
        <v>0.160758283491461</v>
      </c>
      <c r="BE299" s="1">
        <v>1.1</v>
      </c>
      <c r="BF299" s="1">
        <v>0.5</v>
      </c>
      <c r="BG299" s="1" t="s">
        <v>232</v>
      </c>
      <c r="BH299" s="1">
        <v>2.0</v>
      </c>
      <c r="BI299" s="1" t="b">
        <v>1</v>
      </c>
      <c r="BJ299" s="1">
        <v>1.6860779975E9</v>
      </c>
      <c r="BK299" s="1">
        <v>328.361</v>
      </c>
      <c r="BL299" s="1">
        <v>308.52437037037</v>
      </c>
      <c r="BM299" s="1">
        <v>26.1196851851852</v>
      </c>
      <c r="BN299" s="1">
        <v>25.0508259259259</v>
      </c>
      <c r="BO299" s="1">
        <v>327.243222222222</v>
      </c>
      <c r="BP299" s="1">
        <v>25.8370777777778</v>
      </c>
      <c r="BQ299" s="1">
        <v>500.188074074074</v>
      </c>
      <c r="BR299" s="1">
        <v>90.5722111111111</v>
      </c>
      <c r="BS299" s="1">
        <v>0.0554692111111111</v>
      </c>
      <c r="BT299" s="1">
        <v>31.8102777777778</v>
      </c>
      <c r="BU299" s="1">
        <v>32.0008703703704</v>
      </c>
      <c r="BV299" s="1">
        <v>999.9</v>
      </c>
      <c r="BW299" s="1">
        <v>0.0</v>
      </c>
      <c r="BX299" s="1">
        <v>0.0</v>
      </c>
      <c r="BY299" s="1">
        <v>10008.7037037037</v>
      </c>
      <c r="BZ299" s="1">
        <v>0.0</v>
      </c>
      <c r="CA299" s="1">
        <v>2175.96259259259</v>
      </c>
      <c r="CB299" s="1">
        <v>19.8366777777778</v>
      </c>
      <c r="CC299" s="1">
        <v>337.16762962963</v>
      </c>
      <c r="CD299" s="1">
        <v>316.451518518518</v>
      </c>
      <c r="CE299" s="1">
        <v>1.06886222222222</v>
      </c>
      <c r="CF299" s="1">
        <v>308.52437037037</v>
      </c>
      <c r="CG299" s="1">
        <v>25.0508259259259</v>
      </c>
      <c r="CH299" s="1">
        <v>2.36571851851852</v>
      </c>
      <c r="CI299" s="1">
        <v>2.26890740740741</v>
      </c>
      <c r="CJ299" s="1">
        <v>20.1310037037037</v>
      </c>
      <c r="CK299" s="1">
        <v>19.4573518518519</v>
      </c>
      <c r="CL299" s="1">
        <v>2000.02888888889</v>
      </c>
      <c r="CM299" s="1">
        <v>0.979993777777778</v>
      </c>
      <c r="CN299" s="1">
        <v>0.0200057296296296</v>
      </c>
      <c r="CO299" s="1">
        <v>0.0</v>
      </c>
      <c r="CP299" s="1">
        <v>2.53668148148148</v>
      </c>
      <c r="CQ299" s="1">
        <v>0.0</v>
      </c>
      <c r="CR299" s="1">
        <v>6475.72925925926</v>
      </c>
      <c r="CS299" s="1">
        <v>16705.6037037037</v>
      </c>
      <c r="CT299" s="1">
        <v>48.75</v>
      </c>
      <c r="CU299" s="1">
        <v>51.6686296296296</v>
      </c>
      <c r="CV299" s="1">
        <v>49.6893333333333</v>
      </c>
      <c r="CW299" s="1">
        <v>49.4953333333333</v>
      </c>
      <c r="CX299" s="1">
        <v>48.4278148148148</v>
      </c>
      <c r="CY299" s="1">
        <v>1960.01851851852</v>
      </c>
      <c r="CZ299" s="1">
        <v>40.0103703703704</v>
      </c>
      <c r="DA299" s="1">
        <v>0.0</v>
      </c>
      <c r="DB299" s="1">
        <v>1.6860780052E9</v>
      </c>
      <c r="DC299" s="1">
        <v>0.0</v>
      </c>
      <c r="DD299" s="1">
        <v>1.6860710525E9</v>
      </c>
      <c r="DE299" s="4">
        <v>0.5029166666666667</v>
      </c>
      <c r="DF299" s="1">
        <v>1.6860710365E9</v>
      </c>
      <c r="DG299" s="1">
        <v>1.6860710525E9</v>
      </c>
      <c r="DH299" s="1">
        <v>1.0</v>
      </c>
      <c r="DI299" s="1">
        <v>0.052</v>
      </c>
      <c r="DJ299" s="1">
        <v>-0.001</v>
      </c>
      <c r="DK299" s="1">
        <v>1.152</v>
      </c>
      <c r="DL299" s="1">
        <v>-0.137</v>
      </c>
      <c r="DM299" s="1">
        <v>418.0</v>
      </c>
      <c r="DN299" s="1">
        <v>13.0</v>
      </c>
      <c r="DO299" s="1">
        <v>0.2</v>
      </c>
      <c r="DP299" s="1">
        <v>0.02</v>
      </c>
      <c r="DQ299" s="1">
        <v>19.5402731707317</v>
      </c>
      <c r="DR299" s="1">
        <v>4.79997491289198</v>
      </c>
      <c r="DS299" s="1">
        <v>0.824791169437834</v>
      </c>
      <c r="DT299" s="1">
        <v>0.0</v>
      </c>
      <c r="DU299" s="1">
        <v>1.06472731707317</v>
      </c>
      <c r="DV299" s="1">
        <v>0.0353412543554021</v>
      </c>
      <c r="DW299" s="1">
        <v>0.0142880212534308</v>
      </c>
      <c r="DX299" s="1">
        <v>1.0</v>
      </c>
      <c r="DY299" s="1">
        <v>1.0</v>
      </c>
      <c r="DZ299" s="1">
        <v>2.0</v>
      </c>
      <c r="EA299" s="7">
        <v>45293.0</v>
      </c>
      <c r="EB299" s="1">
        <v>2.79854</v>
      </c>
      <c r="EC299" s="1">
        <v>2.66536</v>
      </c>
      <c r="ED299" s="1">
        <v>0.0693987</v>
      </c>
      <c r="EE299" s="1">
        <v>0.065877</v>
      </c>
      <c r="EF299" s="1">
        <v>0.107355</v>
      </c>
      <c r="EG299" s="1">
        <v>0.104125</v>
      </c>
      <c r="EH299" s="1">
        <v>25764.3</v>
      </c>
      <c r="EI299" s="1">
        <v>22531.5</v>
      </c>
      <c r="EJ299" s="1">
        <v>24806.1</v>
      </c>
      <c r="EK299" s="1">
        <v>23520.2</v>
      </c>
      <c r="EL299" s="1">
        <v>37889.3</v>
      </c>
      <c r="EM299" s="1">
        <v>34910.9</v>
      </c>
      <c r="EN299" s="1">
        <v>44952.8</v>
      </c>
      <c r="EO299" s="1">
        <v>42008.1</v>
      </c>
      <c r="EP299" s="1">
        <v>1.6754</v>
      </c>
      <c r="EQ299" s="1">
        <v>1.7264</v>
      </c>
      <c r="ER299" s="1">
        <v>0.02563</v>
      </c>
      <c r="ES299" s="1">
        <v>0.0</v>
      </c>
      <c r="ET299" s="1">
        <v>31.6069</v>
      </c>
      <c r="EU299" s="1">
        <v>999.9</v>
      </c>
      <c r="EV299" s="1">
        <v>34.233</v>
      </c>
      <c r="EW299" s="1">
        <v>40.949</v>
      </c>
      <c r="EX299" s="1">
        <v>29.4723</v>
      </c>
      <c r="EY299" s="1">
        <v>54.0029</v>
      </c>
      <c r="EZ299" s="1">
        <v>37.3397</v>
      </c>
      <c r="FA299" s="1">
        <v>1.0</v>
      </c>
      <c r="FB299" s="1">
        <v>0.567073</v>
      </c>
      <c r="FC299" s="1">
        <v>3.63063</v>
      </c>
      <c r="FD299" s="1">
        <v>20.1982</v>
      </c>
      <c r="FE299" s="1">
        <v>5.22927</v>
      </c>
      <c r="FF299" s="1">
        <v>11.992</v>
      </c>
      <c r="FG299" s="1">
        <v>4.9532</v>
      </c>
      <c r="FH299" s="1">
        <v>3.304</v>
      </c>
      <c r="FI299" s="1">
        <v>9999.0</v>
      </c>
      <c r="FJ299" s="1">
        <v>9999.0</v>
      </c>
      <c r="FK299" s="1">
        <v>999.9</v>
      </c>
      <c r="FL299" s="1">
        <v>9999.0</v>
      </c>
      <c r="FM299" s="1">
        <v>1.86829</v>
      </c>
      <c r="FN299" s="1">
        <v>1.86407</v>
      </c>
      <c r="FO299" s="1">
        <v>1.87152</v>
      </c>
      <c r="FP299" s="1">
        <v>1.86264</v>
      </c>
      <c r="FQ299" s="1">
        <v>1.86197</v>
      </c>
      <c r="FR299" s="1">
        <v>1.86832</v>
      </c>
      <c r="FS299" s="1">
        <v>1.85852</v>
      </c>
      <c r="FT299" s="1">
        <v>1.86475</v>
      </c>
      <c r="FU299" s="1">
        <v>5.0</v>
      </c>
      <c r="FV299" s="1">
        <v>0.0</v>
      </c>
      <c r="FW299" s="1">
        <v>0.0</v>
      </c>
      <c r="FX299" s="1">
        <v>0.0</v>
      </c>
      <c r="FY299" s="1">
        <v>1.1111111E7</v>
      </c>
      <c r="FZ299" s="1" t="s">
        <v>234</v>
      </c>
      <c r="GA299" s="1" t="s">
        <v>235</v>
      </c>
      <c r="GB299" s="1" t="s">
        <v>235</v>
      </c>
      <c r="GC299" s="1" t="s">
        <v>235</v>
      </c>
      <c r="GD299" s="1" t="s">
        <v>235</v>
      </c>
      <c r="GE299" s="1">
        <v>0.0</v>
      </c>
      <c r="GF299" s="1">
        <v>100.0</v>
      </c>
      <c r="GG299" s="1">
        <v>100.0</v>
      </c>
      <c r="GH299" s="1">
        <v>1.107</v>
      </c>
      <c r="GI299" s="1">
        <v>0.2834</v>
      </c>
      <c r="GJ299" s="1">
        <v>0.94042290134291</v>
      </c>
      <c r="GK299" s="1">
        <v>7.1577986363675E-4</v>
      </c>
      <c r="GL299" s="5">
        <v>-6.45931465448654E-7</v>
      </c>
      <c r="GM299" s="5">
        <v>3.51881543657896E-10</v>
      </c>
      <c r="GN299" s="1">
        <v>-0.15248219834239</v>
      </c>
      <c r="GO299" s="1">
        <v>-0.0184825405421548</v>
      </c>
      <c r="GP299" s="1">
        <v>0.00172043117655742</v>
      </c>
      <c r="GQ299" s="5">
        <v>-1.36745990303825E-5</v>
      </c>
      <c r="GR299" s="1">
        <v>1.0</v>
      </c>
      <c r="GS299" s="1">
        <v>1566.0</v>
      </c>
      <c r="GT299" s="1">
        <v>2.0</v>
      </c>
      <c r="GU299" s="1">
        <v>33.0</v>
      </c>
      <c r="GV299" s="1">
        <v>116.1</v>
      </c>
      <c r="GW299" s="1">
        <v>115.9</v>
      </c>
      <c r="GX299" s="1">
        <v>0.761719</v>
      </c>
      <c r="GY299" s="1">
        <v>2.46094</v>
      </c>
      <c r="GZ299" s="1">
        <v>1.44775</v>
      </c>
      <c r="HA299" s="1">
        <v>2.28638</v>
      </c>
      <c r="HB299" s="1">
        <v>1.44409</v>
      </c>
      <c r="HC299" s="1">
        <v>2.25342</v>
      </c>
      <c r="HD299" s="1">
        <v>44.1954</v>
      </c>
      <c r="HE299" s="1">
        <v>15.0777</v>
      </c>
      <c r="HF299" s="1">
        <v>18.0</v>
      </c>
      <c r="HG299" s="1">
        <v>411.943</v>
      </c>
      <c r="HH299" s="1">
        <v>429.243</v>
      </c>
      <c r="HI299" s="1">
        <v>27.7393</v>
      </c>
      <c r="HJ299" s="1">
        <v>34.7231</v>
      </c>
      <c r="HK299" s="1">
        <v>30.0006</v>
      </c>
      <c r="HL299" s="1">
        <v>34.4953</v>
      </c>
      <c r="HM299" s="1">
        <v>34.4689</v>
      </c>
      <c r="HN299" s="1">
        <v>15.175</v>
      </c>
      <c r="HO299" s="1">
        <v>22.1737</v>
      </c>
      <c r="HP299" s="1">
        <v>7.12669</v>
      </c>
      <c r="HQ299" s="1">
        <v>27.7082</v>
      </c>
      <c r="HR299" s="1">
        <v>264.767</v>
      </c>
      <c r="HS299" s="1">
        <v>25.0762</v>
      </c>
      <c r="HT299" s="1">
        <v>95.0592</v>
      </c>
      <c r="HU299" s="1">
        <v>98.7203</v>
      </c>
    </row>
    <row r="300">
      <c r="A300" s="1">
        <v>299.0</v>
      </c>
      <c r="B300" s="1">
        <v>299.0</v>
      </c>
      <c r="C300" s="1" t="s">
        <v>228</v>
      </c>
      <c r="D300" s="1">
        <v>1.68607801E9</v>
      </c>
      <c r="E300" s="1">
        <v>6065.90000009537</v>
      </c>
      <c r="F300" s="3">
        <v>45083.583449074074</v>
      </c>
      <c r="G300" s="4">
        <v>0.5834490740740741</v>
      </c>
      <c r="H300" s="1">
        <v>5.0</v>
      </c>
      <c r="I300" s="1" t="s">
        <v>240</v>
      </c>
      <c r="J300" s="1" t="s">
        <v>241</v>
      </c>
      <c r="K300" s="1" t="s">
        <v>231</v>
      </c>
      <c r="L300" s="1">
        <v>1.68607800221429E9</v>
      </c>
      <c r="M300" s="1">
        <v>0.00522465346534652</v>
      </c>
      <c r="N300" s="1">
        <v>5.22465346534652</v>
      </c>
      <c r="O300" s="1">
        <v>16.7730646459212</v>
      </c>
      <c r="P300" s="1">
        <v>313.219817508356</v>
      </c>
      <c r="Q300" s="1">
        <v>161.077630316017</v>
      </c>
      <c r="R300" s="1">
        <v>14.598052025579</v>
      </c>
      <c r="S300" s="1">
        <v>28.3863077850026</v>
      </c>
      <c r="T300" s="1">
        <v>0.193393123685208</v>
      </c>
      <c r="U300" s="1">
        <v>4.38286004329486</v>
      </c>
      <c r="V300" s="1">
        <v>0.188774442380498</v>
      </c>
      <c r="W300" s="1">
        <v>0.118389809430968</v>
      </c>
      <c r="X300" s="1">
        <v>321.519221678571</v>
      </c>
      <c r="Y300" s="1">
        <v>32.184404397643</v>
      </c>
      <c r="Z300" s="1">
        <v>32.0088428571429</v>
      </c>
      <c r="AA300" s="1">
        <v>4.77747372931593</v>
      </c>
      <c r="AB300" s="1">
        <v>50.1071818862048</v>
      </c>
      <c r="AC300" s="1">
        <v>2.36808833083788</v>
      </c>
      <c r="AD300" s="1">
        <v>4.72604573175935</v>
      </c>
      <c r="AE300" s="1">
        <v>2.40938539847805</v>
      </c>
      <c r="AF300" s="1">
        <v>-230.407217821782</v>
      </c>
      <c r="AG300" s="1">
        <v>-45.1539363616054</v>
      </c>
      <c r="AH300" s="1">
        <v>-2.33441651076163</v>
      </c>
      <c r="AI300" s="1">
        <v>43.6236509844228</v>
      </c>
      <c r="AJ300" s="1">
        <v>-92.8166571412747</v>
      </c>
      <c r="AK300" s="1">
        <v>4.96981696163623</v>
      </c>
      <c r="AL300" s="1">
        <v>16.7730646459212</v>
      </c>
      <c r="AM300" s="1">
        <v>285.546078866921</v>
      </c>
      <c r="AN300" s="1">
        <v>297.653557575757</v>
      </c>
      <c r="AO300" s="1">
        <v>-3.27933314504792</v>
      </c>
      <c r="AP300" s="1">
        <v>67.8501331239434</v>
      </c>
      <c r="AQ300" s="1">
        <v>5.22465346534652</v>
      </c>
      <c r="AR300" s="1">
        <v>25.0920503960851</v>
      </c>
      <c r="AS300" s="1">
        <v>26.1523545454545</v>
      </c>
      <c r="AT300" s="1">
        <v>0.00679859242429123</v>
      </c>
      <c r="AU300" s="1">
        <v>120.895717491476</v>
      </c>
      <c r="AV300" s="1">
        <v>14.0</v>
      </c>
      <c r="AW300" s="1">
        <v>3.0</v>
      </c>
      <c r="AX300" s="1">
        <v>1.0</v>
      </c>
      <c r="AY300" s="1">
        <v>0.0</v>
      </c>
      <c r="AZ300" s="1">
        <v>47042.0</v>
      </c>
      <c r="BA300" s="1">
        <v>2000.01642857143</v>
      </c>
      <c r="BB300" s="1">
        <v>1681.21411071429</v>
      </c>
      <c r="BC300" s="1">
        <v>0.840600150427336</v>
      </c>
      <c r="BD300" s="1">
        <v>0.160758290324758</v>
      </c>
      <c r="BE300" s="1">
        <v>1.1</v>
      </c>
      <c r="BF300" s="1">
        <v>0.5</v>
      </c>
      <c r="BG300" s="1" t="s">
        <v>232</v>
      </c>
      <c r="BH300" s="1">
        <v>2.0</v>
      </c>
      <c r="BI300" s="1" t="b">
        <v>1</v>
      </c>
      <c r="BJ300" s="1">
        <v>1.68607800221429E9</v>
      </c>
      <c r="BK300" s="1">
        <v>313.219821428571</v>
      </c>
      <c r="BL300" s="1">
        <v>293.149035714286</v>
      </c>
      <c r="BM300" s="1">
        <v>26.1299285714286</v>
      </c>
      <c r="BN300" s="1">
        <v>25.0654785714286</v>
      </c>
      <c r="BO300" s="1">
        <v>312.10825</v>
      </c>
      <c r="BP300" s="1">
        <v>25.8468892857143</v>
      </c>
      <c r="BQ300" s="1">
        <v>500.159857142857</v>
      </c>
      <c r="BR300" s="1">
        <v>90.5719285714286</v>
      </c>
      <c r="BS300" s="1">
        <v>0.0555036607142857</v>
      </c>
      <c r="BT300" s="1">
        <v>31.8177464285714</v>
      </c>
      <c r="BU300" s="1">
        <v>32.0088428571429</v>
      </c>
      <c r="BV300" s="1">
        <v>999.9</v>
      </c>
      <c r="BW300" s="1">
        <v>0.0</v>
      </c>
      <c r="BX300" s="1">
        <v>0.0</v>
      </c>
      <c r="BY300" s="1">
        <v>10004.8214285714</v>
      </c>
      <c r="BZ300" s="1">
        <v>0.0</v>
      </c>
      <c r="CA300" s="1">
        <v>2208.69285714286</v>
      </c>
      <c r="CB300" s="1">
        <v>20.0708357142857</v>
      </c>
      <c r="CC300" s="1">
        <v>321.623607142857</v>
      </c>
      <c r="CD300" s="1">
        <v>300.685428571429</v>
      </c>
      <c r="CE300" s="1">
        <v>1.06444321428571</v>
      </c>
      <c r="CF300" s="1">
        <v>293.149035714286</v>
      </c>
      <c r="CG300" s="1">
        <v>25.0654785714286</v>
      </c>
      <c r="CH300" s="1">
        <v>2.36663821428571</v>
      </c>
      <c r="CI300" s="1">
        <v>2.27022785714286</v>
      </c>
      <c r="CJ300" s="1">
        <v>20.1372857142857</v>
      </c>
      <c r="CK300" s="1">
        <v>19.4667071428571</v>
      </c>
      <c r="CL300" s="1">
        <v>2000.01642857143</v>
      </c>
      <c r="CM300" s="1">
        <v>0.979993678571429</v>
      </c>
      <c r="CN300" s="1">
        <v>0.0200058321428571</v>
      </c>
      <c r="CO300" s="1">
        <v>0.0</v>
      </c>
      <c r="CP300" s="1">
        <v>2.4832</v>
      </c>
      <c r="CQ300" s="1">
        <v>0.0</v>
      </c>
      <c r="CR300" s="1">
        <v>6539.17428571428</v>
      </c>
      <c r="CS300" s="1">
        <v>16705.5035714286</v>
      </c>
      <c r="CT300" s="1">
        <v>48.741</v>
      </c>
      <c r="CU300" s="1">
        <v>51.656</v>
      </c>
      <c r="CV300" s="1">
        <v>49.687</v>
      </c>
      <c r="CW300" s="1">
        <v>49.491</v>
      </c>
      <c r="CX300" s="1">
        <v>48.4126428571429</v>
      </c>
      <c r="CY300" s="1">
        <v>1960.00607142857</v>
      </c>
      <c r="CZ300" s="1">
        <v>40.0103571428571</v>
      </c>
      <c r="DA300" s="1">
        <v>0.0</v>
      </c>
      <c r="DB300" s="1">
        <v>1.68607801E9</v>
      </c>
      <c r="DC300" s="1">
        <v>0.0</v>
      </c>
      <c r="DD300" s="1">
        <v>1.6860710525E9</v>
      </c>
      <c r="DE300" s="4">
        <v>0.5029166666666667</v>
      </c>
      <c r="DF300" s="1">
        <v>1.6860710365E9</v>
      </c>
      <c r="DG300" s="1">
        <v>1.6860710525E9</v>
      </c>
      <c r="DH300" s="1">
        <v>1.0</v>
      </c>
      <c r="DI300" s="1">
        <v>0.052</v>
      </c>
      <c r="DJ300" s="1">
        <v>-0.001</v>
      </c>
      <c r="DK300" s="1">
        <v>1.152</v>
      </c>
      <c r="DL300" s="1">
        <v>-0.137</v>
      </c>
      <c r="DM300" s="1">
        <v>418.0</v>
      </c>
      <c r="DN300" s="1">
        <v>13.0</v>
      </c>
      <c r="DO300" s="1">
        <v>0.2</v>
      </c>
      <c r="DP300" s="1">
        <v>0.02</v>
      </c>
      <c r="DQ300" s="1">
        <v>19.9483390243902</v>
      </c>
      <c r="DR300" s="1">
        <v>2.05208989547036</v>
      </c>
      <c r="DS300" s="1">
        <v>0.508698720015482</v>
      </c>
      <c r="DT300" s="1">
        <v>0.0</v>
      </c>
      <c r="DU300" s="1">
        <v>1.06528658536585</v>
      </c>
      <c r="DV300" s="1">
        <v>-0.0741137979094062</v>
      </c>
      <c r="DW300" s="1">
        <v>0.0135512308161642</v>
      </c>
      <c r="DX300" s="1">
        <v>1.0</v>
      </c>
      <c r="DY300" s="1">
        <v>1.0</v>
      </c>
      <c r="DZ300" s="1">
        <v>2.0</v>
      </c>
      <c r="EA300" s="7">
        <v>45293.0</v>
      </c>
      <c r="EB300" s="1">
        <v>2.80114</v>
      </c>
      <c r="EC300" s="1">
        <v>2.66585</v>
      </c>
      <c r="ED300" s="1">
        <v>0.0663578</v>
      </c>
      <c r="EE300" s="1">
        <v>0.0625379</v>
      </c>
      <c r="EF300" s="1">
        <v>0.107412</v>
      </c>
      <c r="EG300" s="1">
        <v>0.104128</v>
      </c>
      <c r="EH300" s="1">
        <v>25847.6</v>
      </c>
      <c r="EI300" s="1">
        <v>22611.8</v>
      </c>
      <c r="EJ300" s="1">
        <v>24805.3</v>
      </c>
      <c r="EK300" s="1">
        <v>23520.1</v>
      </c>
      <c r="EL300" s="1">
        <v>37885.9</v>
      </c>
      <c r="EM300" s="1">
        <v>34910.4</v>
      </c>
      <c r="EN300" s="1">
        <v>44951.7</v>
      </c>
      <c r="EO300" s="1">
        <v>42007.8</v>
      </c>
      <c r="EP300" s="1">
        <v>1.6768</v>
      </c>
      <c r="EQ300" s="1">
        <v>1.7244</v>
      </c>
      <c r="ER300" s="1">
        <v>0.0254512</v>
      </c>
      <c r="ES300" s="1">
        <v>0.0</v>
      </c>
      <c r="ET300" s="1">
        <v>31.6125</v>
      </c>
      <c r="EU300" s="1">
        <v>999.9</v>
      </c>
      <c r="EV300" s="1">
        <v>34.233</v>
      </c>
      <c r="EW300" s="1">
        <v>40.969</v>
      </c>
      <c r="EX300" s="1">
        <v>29.5031</v>
      </c>
      <c r="EY300" s="1">
        <v>53.9529</v>
      </c>
      <c r="EZ300" s="1">
        <v>36.875</v>
      </c>
      <c r="FA300" s="1">
        <v>1.0</v>
      </c>
      <c r="FB300" s="1">
        <v>0.568577</v>
      </c>
      <c r="FC300" s="1">
        <v>3.69974</v>
      </c>
      <c r="FD300" s="1">
        <v>20.1973</v>
      </c>
      <c r="FE300" s="1">
        <v>5.22927</v>
      </c>
      <c r="FF300" s="1">
        <v>11.992</v>
      </c>
      <c r="FG300" s="1">
        <v>4.9556</v>
      </c>
      <c r="FH300" s="1">
        <v>3.304</v>
      </c>
      <c r="FI300" s="1">
        <v>9999.0</v>
      </c>
      <c r="FJ300" s="1">
        <v>9999.0</v>
      </c>
      <c r="FK300" s="1">
        <v>999.9</v>
      </c>
      <c r="FL300" s="1">
        <v>9999.0</v>
      </c>
      <c r="FM300" s="1">
        <v>1.86826</v>
      </c>
      <c r="FN300" s="1">
        <v>1.86404</v>
      </c>
      <c r="FO300" s="1">
        <v>1.87149</v>
      </c>
      <c r="FP300" s="1">
        <v>1.86267</v>
      </c>
      <c r="FQ300" s="1">
        <v>1.86197</v>
      </c>
      <c r="FR300" s="1">
        <v>1.86829</v>
      </c>
      <c r="FS300" s="1">
        <v>1.85852</v>
      </c>
      <c r="FT300" s="1">
        <v>1.86475</v>
      </c>
      <c r="FU300" s="1">
        <v>5.0</v>
      </c>
      <c r="FV300" s="1">
        <v>0.0</v>
      </c>
      <c r="FW300" s="1">
        <v>0.0</v>
      </c>
      <c r="FX300" s="1">
        <v>0.0</v>
      </c>
      <c r="FY300" s="1">
        <v>1.1111111E7</v>
      </c>
      <c r="FZ300" s="1" t="s">
        <v>234</v>
      </c>
      <c r="GA300" s="1" t="s">
        <v>235</v>
      </c>
      <c r="GB300" s="1" t="s">
        <v>235</v>
      </c>
      <c r="GC300" s="1" t="s">
        <v>235</v>
      </c>
      <c r="GD300" s="1" t="s">
        <v>235</v>
      </c>
      <c r="GE300" s="1">
        <v>0.0</v>
      </c>
      <c r="GF300" s="1">
        <v>100.0</v>
      </c>
      <c r="GG300" s="1">
        <v>100.0</v>
      </c>
      <c r="GH300" s="1">
        <v>1.101</v>
      </c>
      <c r="GI300" s="1">
        <v>0.2842</v>
      </c>
      <c r="GJ300" s="1">
        <v>0.94042290134291</v>
      </c>
      <c r="GK300" s="1">
        <v>7.1577986363675E-4</v>
      </c>
      <c r="GL300" s="5">
        <v>-6.45931465448654E-7</v>
      </c>
      <c r="GM300" s="5">
        <v>3.51881543657896E-10</v>
      </c>
      <c r="GN300" s="1">
        <v>-0.15248219834239</v>
      </c>
      <c r="GO300" s="1">
        <v>-0.0184825405421548</v>
      </c>
      <c r="GP300" s="1">
        <v>0.00172043117655742</v>
      </c>
      <c r="GQ300" s="5">
        <v>-1.36745990303825E-5</v>
      </c>
      <c r="GR300" s="1">
        <v>1.0</v>
      </c>
      <c r="GS300" s="1">
        <v>1566.0</v>
      </c>
      <c r="GT300" s="1">
        <v>2.0</v>
      </c>
      <c r="GU300" s="1">
        <v>33.0</v>
      </c>
      <c r="GV300" s="1">
        <v>116.2</v>
      </c>
      <c r="GW300" s="1">
        <v>116.0</v>
      </c>
      <c r="GX300" s="1">
        <v>0.725098</v>
      </c>
      <c r="GY300" s="1">
        <v>2.45728</v>
      </c>
      <c r="GZ300" s="1">
        <v>1.44897</v>
      </c>
      <c r="HA300" s="1">
        <v>2.28516</v>
      </c>
      <c r="HB300" s="1">
        <v>1.44409</v>
      </c>
      <c r="HC300" s="1">
        <v>2.36694</v>
      </c>
      <c r="HD300" s="1">
        <v>44.1954</v>
      </c>
      <c r="HE300" s="1">
        <v>15.0864</v>
      </c>
      <c r="HF300" s="1">
        <v>18.0</v>
      </c>
      <c r="HG300" s="1">
        <v>412.785</v>
      </c>
      <c r="HH300" s="1">
        <v>428.054</v>
      </c>
      <c r="HI300" s="1">
        <v>27.7143</v>
      </c>
      <c r="HJ300" s="1">
        <v>34.7319</v>
      </c>
      <c r="HK300" s="1">
        <v>30.001</v>
      </c>
      <c r="HL300" s="1">
        <v>34.5016</v>
      </c>
      <c r="HM300" s="1">
        <v>34.4751</v>
      </c>
      <c r="HN300" s="1">
        <v>14.4953</v>
      </c>
      <c r="HO300" s="1">
        <v>22.1737</v>
      </c>
      <c r="HP300" s="1">
        <v>7.12669</v>
      </c>
      <c r="HQ300" s="1">
        <v>27.6887</v>
      </c>
      <c r="HR300" s="1">
        <v>251.318</v>
      </c>
      <c r="HS300" s="1">
        <v>25.0469</v>
      </c>
      <c r="HT300" s="1">
        <v>95.0566</v>
      </c>
      <c r="HU300" s="1">
        <v>98.7195</v>
      </c>
    </row>
    <row r="301">
      <c r="A301" s="1">
        <v>300.0</v>
      </c>
      <c r="B301" s="1">
        <v>300.0</v>
      </c>
      <c r="C301" s="1" t="s">
        <v>228</v>
      </c>
      <c r="D301" s="1">
        <v>1.686078015E9</v>
      </c>
      <c r="E301" s="1">
        <v>6070.90000009537</v>
      </c>
      <c r="F301" s="3">
        <v>45083.583506944444</v>
      </c>
      <c r="G301" s="4">
        <v>0.5835069444444444</v>
      </c>
      <c r="H301" s="1">
        <v>5.0</v>
      </c>
      <c r="I301" s="1" t="s">
        <v>240</v>
      </c>
      <c r="J301" s="1" t="s">
        <v>241</v>
      </c>
      <c r="K301" s="1" t="s">
        <v>231</v>
      </c>
      <c r="L301" s="1">
        <v>1.6860780075E9</v>
      </c>
      <c r="M301" s="1">
        <v>0.00494678375170503</v>
      </c>
      <c r="N301" s="1">
        <v>4.94678375170504</v>
      </c>
      <c r="O301" s="1">
        <v>16.2235227599532</v>
      </c>
      <c r="P301" s="1">
        <v>296.20607026249</v>
      </c>
      <c r="Q301" s="1">
        <v>141.63497484528</v>
      </c>
      <c r="R301" s="1">
        <v>12.8360365280337</v>
      </c>
      <c r="S301" s="1">
        <v>26.8444424964103</v>
      </c>
      <c r="T301" s="1">
        <v>0.182688074469431</v>
      </c>
      <c r="U301" s="1">
        <v>4.38489466783637</v>
      </c>
      <c r="V301" s="1">
        <v>0.178562554992735</v>
      </c>
      <c r="W301" s="1">
        <v>0.111964498906635</v>
      </c>
      <c r="X301" s="1">
        <v>321.516342555556</v>
      </c>
      <c r="Y301" s="1">
        <v>32.2440408465047</v>
      </c>
      <c r="Z301" s="1">
        <v>32.0224296296296</v>
      </c>
      <c r="AA301" s="1">
        <v>4.7811486896646</v>
      </c>
      <c r="AB301" s="1">
        <v>50.1073377814926</v>
      </c>
      <c r="AC301" s="1">
        <v>2.36950803600384</v>
      </c>
      <c r="AD301" s="1">
        <v>4.728864355829</v>
      </c>
      <c r="AE301" s="1">
        <v>2.41164065366076</v>
      </c>
      <c r="AF301" s="1">
        <v>-218.153163450192</v>
      </c>
      <c r="AG301" s="1">
        <v>-45.8998218089239</v>
      </c>
      <c r="AH301" s="1">
        <v>-2.37215832082681</v>
      </c>
      <c r="AI301" s="1">
        <v>55.0911989756127</v>
      </c>
      <c r="AJ301" s="1">
        <v>-93.686371577903</v>
      </c>
      <c r="AK301" s="1">
        <v>4.95383943215784</v>
      </c>
      <c r="AL301" s="1">
        <v>16.2235227599532</v>
      </c>
      <c r="AM301" s="1">
        <v>268.419171582637</v>
      </c>
      <c r="AN301" s="1">
        <v>281.001496969697</v>
      </c>
      <c r="AO301" s="1">
        <v>-3.35216643260797</v>
      </c>
      <c r="AP301" s="1">
        <v>67.8501331239434</v>
      </c>
      <c r="AQ301" s="1">
        <v>4.94678375170504</v>
      </c>
      <c r="AR301" s="1">
        <v>25.0942300962476</v>
      </c>
      <c r="AS301" s="1">
        <v>26.1734490909091</v>
      </c>
      <c r="AT301" s="1">
        <v>-0.00230220363234428</v>
      </c>
      <c r="AU301" s="1">
        <v>120.895717491476</v>
      </c>
      <c r="AV301" s="1">
        <v>14.0</v>
      </c>
      <c r="AW301" s="1">
        <v>3.0</v>
      </c>
      <c r="AX301" s="1">
        <v>1.0</v>
      </c>
      <c r="AY301" s="1">
        <v>0.0</v>
      </c>
      <c r="AZ301" s="1">
        <v>46769.0</v>
      </c>
      <c r="BA301" s="1">
        <v>1999.99851851852</v>
      </c>
      <c r="BB301" s="1">
        <v>1681.19905555556</v>
      </c>
      <c r="BC301" s="1">
        <v>0.840600150444556</v>
      </c>
      <c r="BD301" s="1">
        <v>0.160758290357993</v>
      </c>
      <c r="BE301" s="1">
        <v>1.1</v>
      </c>
      <c r="BF301" s="1">
        <v>0.5</v>
      </c>
      <c r="BG301" s="1" t="s">
        <v>232</v>
      </c>
      <c r="BH301" s="1">
        <v>2.0</v>
      </c>
      <c r="BI301" s="1" t="b">
        <v>1</v>
      </c>
      <c r="BJ301" s="1">
        <v>1.6860780075E9</v>
      </c>
      <c r="BK301" s="1">
        <v>296.206074074074</v>
      </c>
      <c r="BL301" s="1">
        <v>275.926777777778</v>
      </c>
      <c r="BM301" s="1">
        <v>26.1455481481481</v>
      </c>
      <c r="BN301" s="1">
        <v>25.084662962963</v>
      </c>
      <c r="BO301" s="1">
        <v>295.101666666667</v>
      </c>
      <c r="BP301" s="1">
        <v>25.8618740740741</v>
      </c>
      <c r="BQ301" s="1">
        <v>500.219111111111</v>
      </c>
      <c r="BR301" s="1">
        <v>90.5722703703704</v>
      </c>
      <c r="BS301" s="1">
        <v>0.0553203222222222</v>
      </c>
      <c r="BT301" s="1">
        <v>31.8282666666667</v>
      </c>
      <c r="BU301" s="1">
        <v>32.0224296296296</v>
      </c>
      <c r="BV301" s="1">
        <v>999.9</v>
      </c>
      <c r="BW301" s="1">
        <v>0.0</v>
      </c>
      <c r="BX301" s="1">
        <v>0.0</v>
      </c>
      <c r="BY301" s="1">
        <v>10010.9259259259</v>
      </c>
      <c r="BZ301" s="1">
        <v>0.0</v>
      </c>
      <c r="CA301" s="1">
        <v>2186.42777777778</v>
      </c>
      <c r="CB301" s="1">
        <v>20.2792666666667</v>
      </c>
      <c r="CC301" s="1">
        <v>304.158148148148</v>
      </c>
      <c r="CD301" s="1">
        <v>283.026185185185</v>
      </c>
      <c r="CE301" s="1">
        <v>1.06088555555556</v>
      </c>
      <c r="CF301" s="1">
        <v>275.926777777778</v>
      </c>
      <c r="CG301" s="1">
        <v>25.084662962963</v>
      </c>
      <c r="CH301" s="1">
        <v>2.36806222222222</v>
      </c>
      <c r="CI301" s="1">
        <v>2.27197444444444</v>
      </c>
      <c r="CJ301" s="1">
        <v>20.1470037037037</v>
      </c>
      <c r="CK301" s="1">
        <v>19.4790703703704</v>
      </c>
      <c r="CL301" s="1">
        <v>1999.99851851852</v>
      </c>
      <c r="CM301" s="1">
        <v>0.979993666666667</v>
      </c>
      <c r="CN301" s="1">
        <v>0.0200058444444444</v>
      </c>
      <c r="CO301" s="1">
        <v>0.0</v>
      </c>
      <c r="CP301" s="1">
        <v>2.4396037037037</v>
      </c>
      <c r="CQ301" s="1">
        <v>0.0</v>
      </c>
      <c r="CR301" s="1">
        <v>6515.37777777778</v>
      </c>
      <c r="CS301" s="1">
        <v>16705.362962963</v>
      </c>
      <c r="CT301" s="1">
        <v>48.736</v>
      </c>
      <c r="CU301" s="1">
        <v>51.6571481481481</v>
      </c>
      <c r="CV301" s="1">
        <v>49.687</v>
      </c>
      <c r="CW301" s="1">
        <v>49.4953333333333</v>
      </c>
      <c r="CX301" s="1">
        <v>48.397962962963</v>
      </c>
      <c r="CY301" s="1">
        <v>1959.98851851852</v>
      </c>
      <c r="CZ301" s="1">
        <v>40.01</v>
      </c>
      <c r="DA301" s="1">
        <v>0.0</v>
      </c>
      <c r="DB301" s="1">
        <v>1.6860780148E9</v>
      </c>
      <c r="DC301" s="1">
        <v>0.0</v>
      </c>
      <c r="DD301" s="1">
        <v>1.6860710525E9</v>
      </c>
      <c r="DE301" s="4">
        <v>0.5029166666666667</v>
      </c>
      <c r="DF301" s="1">
        <v>1.6860710365E9</v>
      </c>
      <c r="DG301" s="1">
        <v>1.6860710525E9</v>
      </c>
      <c r="DH301" s="1">
        <v>1.0</v>
      </c>
      <c r="DI301" s="1">
        <v>0.052</v>
      </c>
      <c r="DJ301" s="1">
        <v>-0.001</v>
      </c>
      <c r="DK301" s="1">
        <v>1.152</v>
      </c>
      <c r="DL301" s="1">
        <v>-0.137</v>
      </c>
      <c r="DM301" s="1">
        <v>418.0</v>
      </c>
      <c r="DN301" s="1">
        <v>13.0</v>
      </c>
      <c r="DO301" s="1">
        <v>0.2</v>
      </c>
      <c r="DP301" s="1">
        <v>0.02</v>
      </c>
      <c r="DQ301" s="1">
        <v>20.1853975609756</v>
      </c>
      <c r="DR301" s="1">
        <v>2.93047108013937</v>
      </c>
      <c r="DS301" s="1">
        <v>0.51545215125941</v>
      </c>
      <c r="DT301" s="1">
        <v>0.0</v>
      </c>
      <c r="DU301" s="1">
        <v>1.06607756097561</v>
      </c>
      <c r="DV301" s="1">
        <v>-0.0429246689895457</v>
      </c>
      <c r="DW301" s="1">
        <v>0.0137469941336169</v>
      </c>
      <c r="DX301" s="1">
        <v>1.0</v>
      </c>
      <c r="DY301" s="1">
        <v>1.0</v>
      </c>
      <c r="DZ301" s="1">
        <v>2.0</v>
      </c>
      <c r="EA301" s="7">
        <v>45293.0</v>
      </c>
      <c r="EB301" s="1">
        <v>2.80031</v>
      </c>
      <c r="EC301" s="1">
        <v>2.6647</v>
      </c>
      <c r="ED301" s="1">
        <v>0.063214</v>
      </c>
      <c r="EE301" s="1">
        <v>0.0593782</v>
      </c>
      <c r="EF301" s="1">
        <v>0.107458</v>
      </c>
      <c r="EG301" s="1">
        <v>0.104136</v>
      </c>
      <c r="EH301" s="1">
        <v>25933.8</v>
      </c>
      <c r="EI301" s="1">
        <v>22687.7</v>
      </c>
      <c r="EJ301" s="1">
        <v>24804.6</v>
      </c>
      <c r="EK301" s="1">
        <v>23519.8</v>
      </c>
      <c r="EL301" s="1">
        <v>37883.7</v>
      </c>
      <c r="EM301" s="1">
        <v>34909.3</v>
      </c>
      <c r="EN301" s="1">
        <v>44951.6</v>
      </c>
      <c r="EO301" s="1">
        <v>42006.9</v>
      </c>
      <c r="EP301" s="1">
        <v>1.6758</v>
      </c>
      <c r="EQ301" s="1">
        <v>1.7248</v>
      </c>
      <c r="ER301" s="1">
        <v>0.0252128</v>
      </c>
      <c r="ES301" s="1">
        <v>0.0</v>
      </c>
      <c r="ET301" s="1">
        <v>31.6192</v>
      </c>
      <c r="EU301" s="1">
        <v>999.9</v>
      </c>
      <c r="EV301" s="1">
        <v>34.208</v>
      </c>
      <c r="EW301" s="1">
        <v>40.969</v>
      </c>
      <c r="EX301" s="1">
        <v>29.4843</v>
      </c>
      <c r="EY301" s="1">
        <v>53.9029</v>
      </c>
      <c r="EZ301" s="1">
        <v>37.6122</v>
      </c>
      <c r="FA301" s="1">
        <v>1.0</v>
      </c>
      <c r="FB301" s="1">
        <v>0.56939</v>
      </c>
      <c r="FC301" s="1">
        <v>3.78401</v>
      </c>
      <c r="FD301" s="1">
        <v>20.1944</v>
      </c>
      <c r="FE301" s="1">
        <v>5.22927</v>
      </c>
      <c r="FF301" s="1">
        <v>11.992</v>
      </c>
      <c r="FG301" s="1">
        <v>4.9544</v>
      </c>
      <c r="FH301" s="1">
        <v>3.304</v>
      </c>
      <c r="FI301" s="1">
        <v>9999.0</v>
      </c>
      <c r="FJ301" s="1">
        <v>9999.0</v>
      </c>
      <c r="FK301" s="1">
        <v>999.9</v>
      </c>
      <c r="FL301" s="1">
        <v>9999.0</v>
      </c>
      <c r="FM301" s="1">
        <v>1.86829</v>
      </c>
      <c r="FN301" s="1">
        <v>1.86407</v>
      </c>
      <c r="FO301" s="1">
        <v>1.87149</v>
      </c>
      <c r="FP301" s="1">
        <v>1.86267</v>
      </c>
      <c r="FQ301" s="1">
        <v>1.862</v>
      </c>
      <c r="FR301" s="1">
        <v>1.86829</v>
      </c>
      <c r="FS301" s="1">
        <v>1.85852</v>
      </c>
      <c r="FT301" s="1">
        <v>1.86468</v>
      </c>
      <c r="FU301" s="1">
        <v>5.0</v>
      </c>
      <c r="FV301" s="1">
        <v>0.0</v>
      </c>
      <c r="FW301" s="1">
        <v>0.0</v>
      </c>
      <c r="FX301" s="1">
        <v>0.0</v>
      </c>
      <c r="FY301" s="1">
        <v>1.1111111E7</v>
      </c>
      <c r="FZ301" s="1" t="s">
        <v>234</v>
      </c>
      <c r="GA301" s="1" t="s">
        <v>235</v>
      </c>
      <c r="GB301" s="1" t="s">
        <v>235</v>
      </c>
      <c r="GC301" s="1" t="s">
        <v>235</v>
      </c>
      <c r="GD301" s="1" t="s">
        <v>235</v>
      </c>
      <c r="GE301" s="1">
        <v>0.0</v>
      </c>
      <c r="GF301" s="1">
        <v>100.0</v>
      </c>
      <c r="GG301" s="1">
        <v>100.0</v>
      </c>
      <c r="GH301" s="1">
        <v>1.094</v>
      </c>
      <c r="GI301" s="1">
        <v>0.285</v>
      </c>
      <c r="GJ301" s="1">
        <v>0.94042290134291</v>
      </c>
      <c r="GK301" s="1">
        <v>7.1577986363675E-4</v>
      </c>
      <c r="GL301" s="5">
        <v>-6.45931465448654E-7</v>
      </c>
      <c r="GM301" s="5">
        <v>3.51881543657896E-10</v>
      </c>
      <c r="GN301" s="1">
        <v>-0.15248219834239</v>
      </c>
      <c r="GO301" s="1">
        <v>-0.0184825405421548</v>
      </c>
      <c r="GP301" s="1">
        <v>0.00172043117655742</v>
      </c>
      <c r="GQ301" s="5">
        <v>-1.36745990303825E-5</v>
      </c>
      <c r="GR301" s="1">
        <v>1.0</v>
      </c>
      <c r="GS301" s="1">
        <v>1566.0</v>
      </c>
      <c r="GT301" s="1">
        <v>2.0</v>
      </c>
      <c r="GU301" s="1">
        <v>33.0</v>
      </c>
      <c r="GV301" s="1">
        <v>116.3</v>
      </c>
      <c r="GW301" s="1">
        <v>116.0</v>
      </c>
      <c r="GX301" s="1">
        <v>0.692139</v>
      </c>
      <c r="GY301" s="1">
        <v>2.44629</v>
      </c>
      <c r="GZ301" s="1">
        <v>1.44775</v>
      </c>
      <c r="HA301" s="1">
        <v>2.28638</v>
      </c>
      <c r="HB301" s="1">
        <v>1.44409</v>
      </c>
      <c r="HC301" s="1">
        <v>2.50366</v>
      </c>
      <c r="HD301" s="1">
        <v>44.1954</v>
      </c>
      <c r="HE301" s="1">
        <v>15.0952</v>
      </c>
      <c r="HF301" s="1">
        <v>18.0</v>
      </c>
      <c r="HG301" s="1">
        <v>412.249</v>
      </c>
      <c r="HH301" s="1">
        <v>428.327</v>
      </c>
      <c r="HI301" s="1">
        <v>27.689</v>
      </c>
      <c r="HJ301" s="1">
        <v>34.7389</v>
      </c>
      <c r="HK301" s="1">
        <v>30.0008</v>
      </c>
      <c r="HL301" s="1">
        <v>34.5078</v>
      </c>
      <c r="HM301" s="1">
        <v>34.4795</v>
      </c>
      <c r="HN301" s="1">
        <v>13.7636</v>
      </c>
      <c r="HO301" s="1">
        <v>22.1737</v>
      </c>
      <c r="HP301" s="1">
        <v>7.12669</v>
      </c>
      <c r="HQ301" s="1">
        <v>27.6598</v>
      </c>
      <c r="HR301" s="1">
        <v>231.169</v>
      </c>
      <c r="HS301" s="1">
        <v>25.005</v>
      </c>
      <c r="HT301" s="1">
        <v>95.0555</v>
      </c>
      <c r="HU301" s="1">
        <v>98.7178</v>
      </c>
    </row>
    <row r="302">
      <c r="A302" s="1">
        <v>301.0</v>
      </c>
      <c r="B302" s="1">
        <v>301.0</v>
      </c>
      <c r="C302" s="1" t="s">
        <v>228</v>
      </c>
      <c r="D302" s="1">
        <v>1.68607802E9</v>
      </c>
      <c r="E302" s="1">
        <v>6075.90000009537</v>
      </c>
      <c r="F302" s="3">
        <v>45083.58356481481</v>
      </c>
      <c r="G302" s="4">
        <v>0.5835648148148148</v>
      </c>
      <c r="H302" s="1">
        <v>5.0</v>
      </c>
      <c r="I302" s="1" t="s">
        <v>240</v>
      </c>
      <c r="J302" s="1" t="s">
        <v>241</v>
      </c>
      <c r="K302" s="1" t="s">
        <v>231</v>
      </c>
      <c r="L302" s="1">
        <v>1.68607801221429E9</v>
      </c>
      <c r="M302" s="1">
        <v>0.00511698543043154</v>
      </c>
      <c r="N302" s="1">
        <v>5.11698543043154</v>
      </c>
      <c r="O302" s="1">
        <v>14.9672103653964</v>
      </c>
      <c r="P302" s="1">
        <v>281.054317944389</v>
      </c>
      <c r="Q302" s="1">
        <v>142.441954336944</v>
      </c>
      <c r="R302" s="1">
        <v>12.9092327733339</v>
      </c>
      <c r="S302" s="1">
        <v>25.471397308354</v>
      </c>
      <c r="T302" s="1">
        <v>0.189068483877967</v>
      </c>
      <c r="U302" s="1">
        <v>4.38342407511535</v>
      </c>
      <c r="V302" s="1">
        <v>0.184652070907423</v>
      </c>
      <c r="W302" s="1">
        <v>0.115795749204634</v>
      </c>
      <c r="X302" s="1">
        <v>321.515060678571</v>
      </c>
      <c r="Y302" s="1">
        <v>32.2194274274809</v>
      </c>
      <c r="Z302" s="1">
        <v>32.0308821428571</v>
      </c>
      <c r="AA302" s="1">
        <v>4.7834361732325</v>
      </c>
      <c r="AB302" s="1">
        <v>50.1261144885266</v>
      </c>
      <c r="AC302" s="1">
        <v>2.37112978344598</v>
      </c>
      <c r="AD302" s="1">
        <v>4.73032830818896</v>
      </c>
      <c r="AE302" s="1">
        <v>2.41230638978652</v>
      </c>
      <c r="AF302" s="1">
        <v>-225.659057482031</v>
      </c>
      <c r="AG302" s="1">
        <v>-46.5911661421155</v>
      </c>
      <c r="AH302" s="1">
        <v>-2.40886053591878</v>
      </c>
      <c r="AI302" s="1">
        <v>46.8559765185062</v>
      </c>
      <c r="AJ302" s="1">
        <v>-95.5181486220836</v>
      </c>
      <c r="AK302" s="1">
        <v>4.99268506855198</v>
      </c>
      <c r="AL302" s="1">
        <v>14.9672103653964</v>
      </c>
      <c r="AM302" s="1">
        <v>251.512305813017</v>
      </c>
      <c r="AN302" s="1">
        <v>264.348151515152</v>
      </c>
      <c r="AO302" s="1">
        <v>-3.34665120893149</v>
      </c>
      <c r="AP302" s="1">
        <v>67.8501331239434</v>
      </c>
      <c r="AQ302" s="1">
        <v>5.11698543043154</v>
      </c>
      <c r="AR302" s="1">
        <v>25.0955459716567</v>
      </c>
      <c r="AS302" s="1">
        <v>26.1833448484848</v>
      </c>
      <c r="AT302" s="1">
        <v>8.961115802502E-4</v>
      </c>
      <c r="AU302" s="1">
        <v>120.895717491476</v>
      </c>
      <c r="AV302" s="1">
        <v>12.0</v>
      </c>
      <c r="AW302" s="1">
        <v>2.0</v>
      </c>
      <c r="AX302" s="1">
        <v>1.0</v>
      </c>
      <c r="AY302" s="1">
        <v>0.0</v>
      </c>
      <c r="AZ302" s="1">
        <v>47223.0</v>
      </c>
      <c r="BA302" s="1">
        <v>1999.99035714286</v>
      </c>
      <c r="BB302" s="1">
        <v>1681.19221071429</v>
      </c>
      <c r="BC302" s="1">
        <v>0.840600158250763</v>
      </c>
      <c r="BD302" s="1">
        <v>0.160758305423973</v>
      </c>
      <c r="BE302" s="1">
        <v>1.1</v>
      </c>
      <c r="BF302" s="1">
        <v>0.5</v>
      </c>
      <c r="BG302" s="1" t="s">
        <v>232</v>
      </c>
      <c r="BH302" s="1">
        <v>2.0</v>
      </c>
      <c r="BI302" s="1" t="b">
        <v>1</v>
      </c>
      <c r="BJ302" s="1">
        <v>1.68607801221429E9</v>
      </c>
      <c r="BK302" s="1">
        <v>281.054321428571</v>
      </c>
      <c r="BL302" s="1">
        <v>260.362785714286</v>
      </c>
      <c r="BM302" s="1">
        <v>26.1633178571429</v>
      </c>
      <c r="BN302" s="1">
        <v>25.094375</v>
      </c>
      <c r="BO302" s="1">
        <v>279.956571428571</v>
      </c>
      <c r="BP302" s="1">
        <v>25.8789071428571</v>
      </c>
      <c r="BQ302" s="1">
        <v>500.33225</v>
      </c>
      <c r="BR302" s="1">
        <v>90.5727928571429</v>
      </c>
      <c r="BS302" s="1">
        <v>0.0552305607142857</v>
      </c>
      <c r="BT302" s="1">
        <v>31.8337285714286</v>
      </c>
      <c r="BU302" s="1">
        <v>32.0308821428571</v>
      </c>
      <c r="BV302" s="1">
        <v>999.9</v>
      </c>
      <c r="BW302" s="1">
        <v>0.0</v>
      </c>
      <c r="BX302" s="1">
        <v>0.0</v>
      </c>
      <c r="BY302" s="1">
        <v>10006.4285714286</v>
      </c>
      <c r="BZ302" s="1">
        <v>0.0</v>
      </c>
      <c r="CA302" s="1">
        <v>2233.70035714286</v>
      </c>
      <c r="CB302" s="1">
        <v>20.691525</v>
      </c>
      <c r="CC302" s="1">
        <v>288.604964285714</v>
      </c>
      <c r="CD302" s="1">
        <v>267.064571428571</v>
      </c>
      <c r="CE302" s="1">
        <v>1.06894857142857</v>
      </c>
      <c r="CF302" s="1">
        <v>260.362785714286</v>
      </c>
      <c r="CG302" s="1">
        <v>25.094375</v>
      </c>
      <c r="CH302" s="1">
        <v>2.36968535714286</v>
      </c>
      <c r="CI302" s="1">
        <v>2.27286714285714</v>
      </c>
      <c r="CJ302" s="1">
        <v>20.1580821428571</v>
      </c>
      <c r="CK302" s="1">
        <v>19.4853857142857</v>
      </c>
      <c r="CL302" s="1">
        <v>1999.99035714286</v>
      </c>
      <c r="CM302" s="1">
        <v>0.979993357142857</v>
      </c>
      <c r="CN302" s="1">
        <v>0.0200061642857143</v>
      </c>
      <c r="CO302" s="1">
        <v>0.0</v>
      </c>
      <c r="CP302" s="1">
        <v>2.41143214285714</v>
      </c>
      <c r="CQ302" s="1">
        <v>0.0</v>
      </c>
      <c r="CR302" s="1">
        <v>6617.27071428571</v>
      </c>
      <c r="CS302" s="1">
        <v>16705.2928571429</v>
      </c>
      <c r="CT302" s="1">
        <v>48.7365</v>
      </c>
      <c r="CU302" s="1">
        <v>51.6648571428571</v>
      </c>
      <c r="CV302" s="1">
        <v>49.687</v>
      </c>
      <c r="CW302" s="1">
        <v>49.491</v>
      </c>
      <c r="CX302" s="1">
        <v>48.3816428571429</v>
      </c>
      <c r="CY302" s="1">
        <v>1959.98</v>
      </c>
      <c r="CZ302" s="1">
        <v>40.0103571428571</v>
      </c>
      <c r="DA302" s="1">
        <v>0.0</v>
      </c>
      <c r="DB302" s="1">
        <v>1.6860780202E9</v>
      </c>
      <c r="DC302" s="1">
        <v>0.0</v>
      </c>
      <c r="DD302" s="1">
        <v>1.6860710525E9</v>
      </c>
      <c r="DE302" s="4">
        <v>0.5029166666666667</v>
      </c>
      <c r="DF302" s="1">
        <v>1.6860710365E9</v>
      </c>
      <c r="DG302" s="1">
        <v>1.6860710525E9</v>
      </c>
      <c r="DH302" s="1">
        <v>1.0</v>
      </c>
      <c r="DI302" s="1">
        <v>0.052</v>
      </c>
      <c r="DJ302" s="1">
        <v>-0.001</v>
      </c>
      <c r="DK302" s="1">
        <v>1.152</v>
      </c>
      <c r="DL302" s="1">
        <v>-0.137</v>
      </c>
      <c r="DM302" s="1">
        <v>418.0</v>
      </c>
      <c r="DN302" s="1">
        <v>13.0</v>
      </c>
      <c r="DO302" s="1">
        <v>0.2</v>
      </c>
      <c r="DP302" s="1">
        <v>0.02</v>
      </c>
      <c r="DQ302" s="1">
        <v>20.4396170731707</v>
      </c>
      <c r="DR302" s="1">
        <v>3.84251498257836</v>
      </c>
      <c r="DS302" s="1">
        <v>0.5365648693092</v>
      </c>
      <c r="DT302" s="1">
        <v>0.0</v>
      </c>
      <c r="DU302" s="1">
        <v>1.06684853658537</v>
      </c>
      <c r="DV302" s="1">
        <v>0.0562616027874547</v>
      </c>
      <c r="DW302" s="1">
        <v>0.014527343698405</v>
      </c>
      <c r="DX302" s="1">
        <v>1.0</v>
      </c>
      <c r="DY302" s="1">
        <v>1.0</v>
      </c>
      <c r="DZ302" s="1">
        <v>2.0</v>
      </c>
      <c r="EA302" s="7">
        <v>45293.0</v>
      </c>
      <c r="EB302" s="1">
        <v>2.79858</v>
      </c>
      <c r="EC302" s="1">
        <v>2.66529</v>
      </c>
      <c r="ED302" s="1">
        <v>0.0600013</v>
      </c>
      <c r="EE302" s="1">
        <v>0.0558766</v>
      </c>
      <c r="EF302" s="1">
        <v>0.107485</v>
      </c>
      <c r="EG302" s="1">
        <v>0.104133</v>
      </c>
      <c r="EH302" s="1">
        <v>26022.6</v>
      </c>
      <c r="EI302" s="1">
        <v>22771.9</v>
      </c>
      <c r="EJ302" s="1">
        <v>24804.5</v>
      </c>
      <c r="EK302" s="1">
        <v>23519.6</v>
      </c>
      <c r="EL302" s="1">
        <v>37881.4</v>
      </c>
      <c r="EM302" s="1">
        <v>34908.9</v>
      </c>
      <c r="EN302" s="1">
        <v>44950.2</v>
      </c>
      <c r="EO302" s="1">
        <v>42006.5</v>
      </c>
      <c r="EP302" s="1">
        <v>1.677</v>
      </c>
      <c r="EQ302" s="1">
        <v>1.7248</v>
      </c>
      <c r="ER302" s="1">
        <v>0.0266135</v>
      </c>
      <c r="ES302" s="1">
        <v>0.0</v>
      </c>
      <c r="ET302" s="1">
        <v>31.6264</v>
      </c>
      <c r="EU302" s="1">
        <v>999.9</v>
      </c>
      <c r="EV302" s="1">
        <v>34.208</v>
      </c>
      <c r="EW302" s="1">
        <v>40.969</v>
      </c>
      <c r="EX302" s="1">
        <v>29.482</v>
      </c>
      <c r="EY302" s="1">
        <v>53.8829</v>
      </c>
      <c r="EZ302" s="1">
        <v>37.528</v>
      </c>
      <c r="FA302" s="1">
        <v>1.0</v>
      </c>
      <c r="FB302" s="1">
        <v>0.570671</v>
      </c>
      <c r="FC302" s="1">
        <v>3.88969</v>
      </c>
      <c r="FD302" s="1">
        <v>20.193</v>
      </c>
      <c r="FE302" s="1">
        <v>5.23047</v>
      </c>
      <c r="FF302" s="1">
        <v>11.992</v>
      </c>
      <c r="FG302" s="1">
        <v>4.9552</v>
      </c>
      <c r="FH302" s="1">
        <v>3.304</v>
      </c>
      <c r="FI302" s="1">
        <v>9999.0</v>
      </c>
      <c r="FJ302" s="1">
        <v>9999.0</v>
      </c>
      <c r="FK302" s="1">
        <v>999.9</v>
      </c>
      <c r="FL302" s="1">
        <v>9999.0</v>
      </c>
      <c r="FM302" s="1">
        <v>1.86829</v>
      </c>
      <c r="FN302" s="1">
        <v>1.86404</v>
      </c>
      <c r="FO302" s="1">
        <v>1.87149</v>
      </c>
      <c r="FP302" s="1">
        <v>1.86264</v>
      </c>
      <c r="FQ302" s="1">
        <v>1.862</v>
      </c>
      <c r="FR302" s="1">
        <v>1.86832</v>
      </c>
      <c r="FS302" s="1">
        <v>1.85852</v>
      </c>
      <c r="FT302" s="1">
        <v>1.86475</v>
      </c>
      <c r="FU302" s="1">
        <v>5.0</v>
      </c>
      <c r="FV302" s="1">
        <v>0.0</v>
      </c>
      <c r="FW302" s="1">
        <v>0.0</v>
      </c>
      <c r="FX302" s="1">
        <v>0.0</v>
      </c>
      <c r="FY302" s="1">
        <v>1.1111111E7</v>
      </c>
      <c r="FZ302" s="1" t="s">
        <v>234</v>
      </c>
      <c r="GA302" s="1" t="s">
        <v>235</v>
      </c>
      <c r="GB302" s="1" t="s">
        <v>235</v>
      </c>
      <c r="GC302" s="1" t="s">
        <v>235</v>
      </c>
      <c r="GD302" s="1" t="s">
        <v>235</v>
      </c>
      <c r="GE302" s="1">
        <v>0.0</v>
      </c>
      <c r="GF302" s="1">
        <v>100.0</v>
      </c>
      <c r="GG302" s="1">
        <v>100.0</v>
      </c>
      <c r="GH302" s="1">
        <v>1.087</v>
      </c>
      <c r="GI302" s="1">
        <v>0.2852</v>
      </c>
      <c r="GJ302" s="1">
        <v>0.94042290134291</v>
      </c>
      <c r="GK302" s="1">
        <v>7.1577986363675E-4</v>
      </c>
      <c r="GL302" s="5">
        <v>-6.45931465448654E-7</v>
      </c>
      <c r="GM302" s="5">
        <v>3.51881543657896E-10</v>
      </c>
      <c r="GN302" s="1">
        <v>-0.15248219834239</v>
      </c>
      <c r="GO302" s="1">
        <v>-0.0184825405421548</v>
      </c>
      <c r="GP302" s="1">
        <v>0.00172043117655742</v>
      </c>
      <c r="GQ302" s="5">
        <v>-1.36745990303825E-5</v>
      </c>
      <c r="GR302" s="1">
        <v>1.0</v>
      </c>
      <c r="GS302" s="1">
        <v>1566.0</v>
      </c>
      <c r="GT302" s="1">
        <v>2.0</v>
      </c>
      <c r="GU302" s="1">
        <v>33.0</v>
      </c>
      <c r="GV302" s="1">
        <v>116.4</v>
      </c>
      <c r="GW302" s="1">
        <v>116.1</v>
      </c>
      <c r="GX302" s="1">
        <v>0.653076</v>
      </c>
      <c r="GY302" s="1">
        <v>2.46948</v>
      </c>
      <c r="GZ302" s="1">
        <v>1.44775</v>
      </c>
      <c r="HA302" s="1">
        <v>2.28516</v>
      </c>
      <c r="HB302" s="1">
        <v>1.44409</v>
      </c>
      <c r="HC302" s="1">
        <v>2.30103</v>
      </c>
      <c r="HD302" s="1">
        <v>44.1954</v>
      </c>
      <c r="HE302" s="1">
        <v>15.0689</v>
      </c>
      <c r="HF302" s="1">
        <v>18.0</v>
      </c>
      <c r="HG302" s="1">
        <v>412.977</v>
      </c>
      <c r="HH302" s="1">
        <v>428.366</v>
      </c>
      <c r="HI302" s="1">
        <v>27.6551</v>
      </c>
      <c r="HJ302" s="1">
        <v>34.7452</v>
      </c>
      <c r="HK302" s="1">
        <v>30.001</v>
      </c>
      <c r="HL302" s="1">
        <v>34.5141</v>
      </c>
      <c r="HM302" s="1">
        <v>34.4858</v>
      </c>
      <c r="HN302" s="1">
        <v>13.0684</v>
      </c>
      <c r="HO302" s="1">
        <v>22.4643</v>
      </c>
      <c r="HP302" s="1">
        <v>7.12669</v>
      </c>
      <c r="HQ302" s="1">
        <v>27.6185</v>
      </c>
      <c r="HR302" s="1">
        <v>217.717</v>
      </c>
      <c r="HS302" s="1">
        <v>24.9733</v>
      </c>
      <c r="HT302" s="1">
        <v>95.0536</v>
      </c>
      <c r="HU302" s="1">
        <v>98.7168</v>
      </c>
    </row>
    <row r="303">
      <c r="A303" s="1">
        <v>302.0</v>
      </c>
      <c r="B303" s="1">
        <v>302.0</v>
      </c>
      <c r="C303" s="1" t="s">
        <v>228</v>
      </c>
      <c r="D303" s="1">
        <v>1.686078025E9</v>
      </c>
      <c r="E303" s="1">
        <v>6080.90000009537</v>
      </c>
      <c r="F303" s="3">
        <v>45083.58362268518</v>
      </c>
      <c r="G303" s="4">
        <v>0.5836226851851852</v>
      </c>
      <c r="H303" s="1">
        <v>5.0</v>
      </c>
      <c r="I303" s="1" t="s">
        <v>240</v>
      </c>
      <c r="J303" s="1" t="s">
        <v>241</v>
      </c>
      <c r="K303" s="1" t="s">
        <v>231</v>
      </c>
      <c r="L303" s="1">
        <v>1.6860780175E9</v>
      </c>
      <c r="M303" s="1">
        <v>0.00518544379487384</v>
      </c>
      <c r="N303" s="1">
        <v>5.18544379487385</v>
      </c>
      <c r="O303" s="1">
        <v>12.1960772587394</v>
      </c>
      <c r="P303" s="1">
        <v>263.941108297943</v>
      </c>
      <c r="Q303" s="1">
        <v>150.802660624721</v>
      </c>
      <c r="R303" s="1">
        <v>13.6669860651766</v>
      </c>
      <c r="S303" s="1">
        <v>23.9205292147473</v>
      </c>
      <c r="T303" s="1">
        <v>0.191580128537684</v>
      </c>
      <c r="U303" s="1">
        <v>4.38240571883368</v>
      </c>
      <c r="V303" s="1">
        <v>0.187046087019327</v>
      </c>
      <c r="W303" s="1">
        <v>0.117302232646699</v>
      </c>
      <c r="X303" s="1">
        <v>321.514649777778</v>
      </c>
      <c r="Y303" s="1">
        <v>32.2126792263744</v>
      </c>
      <c r="Z303" s="1">
        <v>32.0394185185185</v>
      </c>
      <c r="AA303" s="1">
        <v>4.78574731919185</v>
      </c>
      <c r="AB303" s="1">
        <v>50.139958263892</v>
      </c>
      <c r="AC303" s="1">
        <v>2.37249972728155</v>
      </c>
      <c r="AD303" s="1">
        <v>4.73175449168672</v>
      </c>
      <c r="AE303" s="1">
        <v>2.41324759191029</v>
      </c>
      <c r="AF303" s="1">
        <v>-228.678071353937</v>
      </c>
      <c r="AG303" s="1">
        <v>-47.3403567031643</v>
      </c>
      <c r="AH303" s="1">
        <v>-2.44833088566194</v>
      </c>
      <c r="AI303" s="1">
        <v>43.0478908350148</v>
      </c>
      <c r="AJ303" s="1">
        <v>-97.4118578784463</v>
      </c>
      <c r="AK303" s="1">
        <v>5.07756194834716</v>
      </c>
      <c r="AL303" s="1">
        <v>12.1960772587394</v>
      </c>
      <c r="AM303" s="1">
        <v>234.270584098346</v>
      </c>
      <c r="AN303" s="1">
        <v>247.668424242424</v>
      </c>
      <c r="AO303" s="1">
        <v>-3.33392129184785</v>
      </c>
      <c r="AP303" s="1">
        <v>67.8501331239434</v>
      </c>
      <c r="AQ303" s="1">
        <v>5.18544379487385</v>
      </c>
      <c r="AR303" s="1">
        <v>25.0857692669498</v>
      </c>
      <c r="AS303" s="1">
        <v>26.1926624242424</v>
      </c>
      <c r="AT303" s="1">
        <v>3.7089512459503E-4</v>
      </c>
      <c r="AU303" s="1">
        <v>120.895717491476</v>
      </c>
      <c r="AV303" s="1">
        <v>14.0</v>
      </c>
      <c r="AW303" s="1">
        <v>3.0</v>
      </c>
      <c r="AX303" s="1">
        <v>1.0</v>
      </c>
      <c r="AY303" s="1">
        <v>0.0</v>
      </c>
      <c r="AZ303" s="1">
        <v>47673.0</v>
      </c>
      <c r="BA303" s="1">
        <v>1999.98777777778</v>
      </c>
      <c r="BB303" s="1">
        <v>1681.19004444444</v>
      </c>
      <c r="BC303" s="1">
        <v>0.840600159223195</v>
      </c>
      <c r="BD303" s="1">
        <v>0.160758307300767</v>
      </c>
      <c r="BE303" s="1">
        <v>1.1</v>
      </c>
      <c r="BF303" s="1">
        <v>0.5</v>
      </c>
      <c r="BG303" s="1" t="s">
        <v>232</v>
      </c>
      <c r="BH303" s="1">
        <v>2.0</v>
      </c>
      <c r="BI303" s="1" t="b">
        <v>1</v>
      </c>
      <c r="BJ303" s="1">
        <v>1.6860780175E9</v>
      </c>
      <c r="BK303" s="1">
        <v>263.941111111111</v>
      </c>
      <c r="BL303" s="1">
        <v>242.821</v>
      </c>
      <c r="BM303" s="1">
        <v>26.1783592592593</v>
      </c>
      <c r="BN303" s="1">
        <v>25.0913444444444</v>
      </c>
      <c r="BO303" s="1">
        <v>262.851</v>
      </c>
      <c r="BP303" s="1">
        <v>25.8933333333333</v>
      </c>
      <c r="BQ303" s="1">
        <v>500.370703703704</v>
      </c>
      <c r="BR303" s="1">
        <v>90.5729851851852</v>
      </c>
      <c r="BS303" s="1">
        <v>0.0552968925925926</v>
      </c>
      <c r="BT303" s="1">
        <v>31.8390481481481</v>
      </c>
      <c r="BU303" s="1">
        <v>32.0394185185185</v>
      </c>
      <c r="BV303" s="1">
        <v>999.9</v>
      </c>
      <c r="BW303" s="1">
        <v>0.0</v>
      </c>
      <c r="BX303" s="1">
        <v>0.0</v>
      </c>
      <c r="BY303" s="1">
        <v>10003.3333333333</v>
      </c>
      <c r="BZ303" s="1">
        <v>0.0</v>
      </c>
      <c r="CA303" s="1">
        <v>2278.56481481481</v>
      </c>
      <c r="CB303" s="1">
        <v>21.1201333333333</v>
      </c>
      <c r="CC303" s="1">
        <v>271.036296296296</v>
      </c>
      <c r="CD303" s="1">
        <v>249.070555555556</v>
      </c>
      <c r="CE303" s="1">
        <v>1.08702148148148</v>
      </c>
      <c r="CF303" s="1">
        <v>242.821</v>
      </c>
      <c r="CG303" s="1">
        <v>25.0913444444444</v>
      </c>
      <c r="CH303" s="1">
        <v>2.37105259259259</v>
      </c>
      <c r="CI303" s="1">
        <v>2.27259777777778</v>
      </c>
      <c r="CJ303" s="1">
        <v>20.1674148148148</v>
      </c>
      <c r="CK303" s="1">
        <v>19.4834740740741</v>
      </c>
      <c r="CL303" s="1">
        <v>1999.98777777778</v>
      </c>
      <c r="CM303" s="1">
        <v>0.979993222222222</v>
      </c>
      <c r="CN303" s="1">
        <v>0.0200063037037037</v>
      </c>
      <c r="CO303" s="1">
        <v>0.0</v>
      </c>
      <c r="CP303" s="1">
        <v>2.44041111111111</v>
      </c>
      <c r="CQ303" s="1">
        <v>0.0</v>
      </c>
      <c r="CR303" s="1">
        <v>6685.50666666667</v>
      </c>
      <c r="CS303" s="1">
        <v>16705.2703703704</v>
      </c>
      <c r="CT303" s="1">
        <v>48.7383333333333</v>
      </c>
      <c r="CU303" s="1">
        <v>51.6801111111111</v>
      </c>
      <c r="CV303" s="1">
        <v>49.687</v>
      </c>
      <c r="CW303" s="1">
        <v>49.4883333333333</v>
      </c>
      <c r="CX303" s="1">
        <v>48.375</v>
      </c>
      <c r="CY303" s="1">
        <v>1959.97740740741</v>
      </c>
      <c r="CZ303" s="1">
        <v>40.0103703703704</v>
      </c>
      <c r="DA303" s="1">
        <v>0.0</v>
      </c>
      <c r="DB303" s="1">
        <v>1.686078025E9</v>
      </c>
      <c r="DC303" s="1">
        <v>0.0</v>
      </c>
      <c r="DD303" s="1">
        <v>1.6860710525E9</v>
      </c>
      <c r="DE303" s="4">
        <v>0.5029166666666667</v>
      </c>
      <c r="DF303" s="1">
        <v>1.6860710365E9</v>
      </c>
      <c r="DG303" s="1">
        <v>1.6860710525E9</v>
      </c>
      <c r="DH303" s="1">
        <v>1.0</v>
      </c>
      <c r="DI303" s="1">
        <v>0.052</v>
      </c>
      <c r="DJ303" s="1">
        <v>-0.001</v>
      </c>
      <c r="DK303" s="1">
        <v>1.152</v>
      </c>
      <c r="DL303" s="1">
        <v>-0.137</v>
      </c>
      <c r="DM303" s="1">
        <v>418.0</v>
      </c>
      <c r="DN303" s="1">
        <v>13.0</v>
      </c>
      <c r="DO303" s="1">
        <v>0.2</v>
      </c>
      <c r="DP303" s="1">
        <v>0.02</v>
      </c>
      <c r="DQ303" s="1">
        <v>20.8686414634146</v>
      </c>
      <c r="DR303" s="1">
        <v>5.13051846689897</v>
      </c>
      <c r="DS303" s="1">
        <v>0.602021131213122</v>
      </c>
      <c r="DT303" s="1">
        <v>0.0</v>
      </c>
      <c r="DU303" s="1">
        <v>1.07699341463415</v>
      </c>
      <c r="DV303" s="1">
        <v>0.197282717770035</v>
      </c>
      <c r="DW303" s="1">
        <v>0.0198524616167042</v>
      </c>
      <c r="DX303" s="1">
        <v>0.0</v>
      </c>
      <c r="DY303" s="1">
        <v>0.0</v>
      </c>
      <c r="DZ303" s="1">
        <v>2.0</v>
      </c>
      <c r="EA303" s="1" t="s">
        <v>233</v>
      </c>
      <c r="EB303" s="1">
        <v>2.80034</v>
      </c>
      <c r="EC303" s="1">
        <v>2.66549</v>
      </c>
      <c r="ED303" s="1">
        <v>0.0566545</v>
      </c>
      <c r="EE303" s="1">
        <v>0.0525047</v>
      </c>
      <c r="EF303" s="1">
        <v>0.107506</v>
      </c>
      <c r="EG303" s="1">
        <v>0.104087</v>
      </c>
      <c r="EH303" s="1">
        <v>26113.2</v>
      </c>
      <c r="EI303" s="1">
        <v>22852.5</v>
      </c>
      <c r="EJ303" s="1">
        <v>24802.6</v>
      </c>
      <c r="EK303" s="1">
        <v>23518.9</v>
      </c>
      <c r="EL303" s="1">
        <v>37879.8</v>
      </c>
      <c r="EM303" s="1">
        <v>34910.1</v>
      </c>
      <c r="EN303" s="1">
        <v>44949.5</v>
      </c>
      <c r="EO303" s="1">
        <v>42005.8</v>
      </c>
      <c r="EP303" s="1">
        <v>1.6758</v>
      </c>
      <c r="EQ303" s="1">
        <v>1.7252</v>
      </c>
      <c r="ER303" s="1">
        <v>0.0252426</v>
      </c>
      <c r="ES303" s="1">
        <v>0.0</v>
      </c>
      <c r="ET303" s="1">
        <v>31.6347</v>
      </c>
      <c r="EU303" s="1">
        <v>999.9</v>
      </c>
      <c r="EV303" s="1">
        <v>34.208</v>
      </c>
      <c r="EW303" s="1">
        <v>40.979</v>
      </c>
      <c r="EX303" s="1">
        <v>29.4997</v>
      </c>
      <c r="EY303" s="1">
        <v>53.6229</v>
      </c>
      <c r="EZ303" s="1">
        <v>36.8229</v>
      </c>
      <c r="FA303" s="1">
        <v>1.0</v>
      </c>
      <c r="FB303" s="1">
        <v>0.57189</v>
      </c>
      <c r="FC303" s="1">
        <v>3.97885</v>
      </c>
      <c r="FD303" s="1">
        <v>20.1902</v>
      </c>
      <c r="FE303" s="1">
        <v>5.22927</v>
      </c>
      <c r="FF303" s="1">
        <v>11.992</v>
      </c>
      <c r="FG303" s="1">
        <v>4.9548</v>
      </c>
      <c r="FH303" s="1">
        <v>3.3038</v>
      </c>
      <c r="FI303" s="1">
        <v>9999.0</v>
      </c>
      <c r="FJ303" s="1">
        <v>9999.0</v>
      </c>
      <c r="FK303" s="1">
        <v>999.9</v>
      </c>
      <c r="FL303" s="1">
        <v>9999.0</v>
      </c>
      <c r="FM303" s="1">
        <v>1.86829</v>
      </c>
      <c r="FN303" s="1">
        <v>1.86411</v>
      </c>
      <c r="FO303" s="1">
        <v>1.87149</v>
      </c>
      <c r="FP303" s="1">
        <v>1.86267</v>
      </c>
      <c r="FQ303" s="1">
        <v>1.86203</v>
      </c>
      <c r="FR303" s="1">
        <v>1.86835</v>
      </c>
      <c r="FS303" s="1">
        <v>1.85852</v>
      </c>
      <c r="FT303" s="1">
        <v>1.86475</v>
      </c>
      <c r="FU303" s="1">
        <v>5.0</v>
      </c>
      <c r="FV303" s="1">
        <v>0.0</v>
      </c>
      <c r="FW303" s="1">
        <v>0.0</v>
      </c>
      <c r="FX303" s="1">
        <v>0.0</v>
      </c>
      <c r="FY303" s="1">
        <v>1.1111111E7</v>
      </c>
      <c r="FZ303" s="1" t="s">
        <v>234</v>
      </c>
      <c r="GA303" s="1" t="s">
        <v>235</v>
      </c>
      <c r="GB303" s="1" t="s">
        <v>235</v>
      </c>
      <c r="GC303" s="1" t="s">
        <v>235</v>
      </c>
      <c r="GD303" s="1" t="s">
        <v>235</v>
      </c>
      <c r="GE303" s="1">
        <v>0.0</v>
      </c>
      <c r="GF303" s="1">
        <v>100.0</v>
      </c>
      <c r="GG303" s="1">
        <v>100.0</v>
      </c>
      <c r="GH303" s="1">
        <v>1.08</v>
      </c>
      <c r="GI303" s="1">
        <v>0.2856</v>
      </c>
      <c r="GJ303" s="1">
        <v>0.94042290134291</v>
      </c>
      <c r="GK303" s="1">
        <v>7.1577986363675E-4</v>
      </c>
      <c r="GL303" s="5">
        <v>-6.45931465448654E-7</v>
      </c>
      <c r="GM303" s="5">
        <v>3.51881543657896E-10</v>
      </c>
      <c r="GN303" s="1">
        <v>-0.15248219834239</v>
      </c>
      <c r="GO303" s="1">
        <v>-0.0184825405421548</v>
      </c>
      <c r="GP303" s="1">
        <v>0.00172043117655742</v>
      </c>
      <c r="GQ303" s="5">
        <v>-1.36745990303825E-5</v>
      </c>
      <c r="GR303" s="1">
        <v>1.0</v>
      </c>
      <c r="GS303" s="1">
        <v>1566.0</v>
      </c>
      <c r="GT303" s="1">
        <v>2.0</v>
      </c>
      <c r="GU303" s="1">
        <v>33.0</v>
      </c>
      <c r="GV303" s="1">
        <v>116.5</v>
      </c>
      <c r="GW303" s="1">
        <v>116.2</v>
      </c>
      <c r="GX303" s="1">
        <v>0.620117</v>
      </c>
      <c r="GY303" s="1">
        <v>2.4707</v>
      </c>
      <c r="GZ303" s="1">
        <v>1.44775</v>
      </c>
      <c r="HA303" s="1">
        <v>2.28638</v>
      </c>
      <c r="HB303" s="1">
        <v>1.44409</v>
      </c>
      <c r="HC303" s="1">
        <v>2.29858</v>
      </c>
      <c r="HD303" s="1">
        <v>44.1954</v>
      </c>
      <c r="HE303" s="1">
        <v>15.0689</v>
      </c>
      <c r="HF303" s="1">
        <v>18.0</v>
      </c>
      <c r="HG303" s="1">
        <v>412.321</v>
      </c>
      <c r="HH303" s="1">
        <v>428.654</v>
      </c>
      <c r="HI303" s="1">
        <v>27.6122</v>
      </c>
      <c r="HJ303" s="1">
        <v>34.7547</v>
      </c>
      <c r="HK303" s="1">
        <v>30.0012</v>
      </c>
      <c r="HL303" s="1">
        <v>34.5203</v>
      </c>
      <c r="HM303" s="1">
        <v>34.492</v>
      </c>
      <c r="HN303" s="1">
        <v>12.3234</v>
      </c>
      <c r="HO303" s="1">
        <v>22.7498</v>
      </c>
      <c r="HP303" s="1">
        <v>7.12669</v>
      </c>
      <c r="HQ303" s="1">
        <v>27.5745</v>
      </c>
      <c r="HR303" s="1">
        <v>197.462</v>
      </c>
      <c r="HS303" s="1">
        <v>24.9352</v>
      </c>
      <c r="HT303" s="1">
        <v>95.05</v>
      </c>
      <c r="HU303" s="1">
        <v>98.7149</v>
      </c>
    </row>
    <row r="304">
      <c r="A304" s="1">
        <v>303.0</v>
      </c>
      <c r="B304" s="1">
        <v>303.0</v>
      </c>
      <c r="C304" s="1" t="s">
        <v>228</v>
      </c>
      <c r="D304" s="1">
        <v>1.68607803E9</v>
      </c>
      <c r="E304" s="1">
        <v>6085.90000009537</v>
      </c>
      <c r="F304" s="3">
        <v>45083.58368055556</v>
      </c>
      <c r="G304" s="4">
        <v>0.5836805555555555</v>
      </c>
      <c r="H304" s="1">
        <v>5.0</v>
      </c>
      <c r="I304" s="1" t="s">
        <v>240</v>
      </c>
      <c r="J304" s="1" t="s">
        <v>241</v>
      </c>
      <c r="K304" s="1" t="s">
        <v>231</v>
      </c>
      <c r="L304" s="1">
        <v>1.68607802221429E9</v>
      </c>
      <c r="M304" s="1">
        <v>0.0053256359783495</v>
      </c>
      <c r="N304" s="1">
        <v>5.32563597834951</v>
      </c>
      <c r="O304" s="1">
        <v>12.2075626926827</v>
      </c>
      <c r="P304" s="1">
        <v>248.680675705562</v>
      </c>
      <c r="Q304" s="1">
        <v>138.804087638646</v>
      </c>
      <c r="R304" s="1">
        <v>12.579577010042</v>
      </c>
      <c r="S304" s="1">
        <v>22.537504220275</v>
      </c>
      <c r="T304" s="1">
        <v>0.196905241945356</v>
      </c>
      <c r="U304" s="1">
        <v>4.37946249594576</v>
      </c>
      <c r="V304" s="1">
        <v>0.192115902629184</v>
      </c>
      <c r="W304" s="1">
        <v>0.120493039727297</v>
      </c>
      <c r="X304" s="1">
        <v>321.513806678571</v>
      </c>
      <c r="Y304" s="1">
        <v>32.1902216816277</v>
      </c>
      <c r="Z304" s="1">
        <v>32.0415892857143</v>
      </c>
      <c r="AA304" s="1">
        <v>4.78633518964301</v>
      </c>
      <c r="AB304" s="1">
        <v>50.1499295340264</v>
      </c>
      <c r="AC304" s="1">
        <v>2.37326812287233</v>
      </c>
      <c r="AD304" s="1">
        <v>4.73234587749937</v>
      </c>
      <c r="AE304" s="1">
        <v>2.41306706677068</v>
      </c>
      <c r="AF304" s="1">
        <v>-234.860546645213</v>
      </c>
      <c r="AG304" s="1">
        <v>-47.3003804331272</v>
      </c>
      <c r="AH304" s="1">
        <v>-2.44796011729432</v>
      </c>
      <c r="AI304" s="1">
        <v>36.9049194829367</v>
      </c>
      <c r="AJ304" s="1">
        <v>-99.0927610052742</v>
      </c>
      <c r="AK304" s="1">
        <v>5.19862170560667</v>
      </c>
      <c r="AL304" s="1">
        <v>12.2075626926827</v>
      </c>
      <c r="AM304" s="1">
        <v>217.57200643494</v>
      </c>
      <c r="AN304" s="1">
        <v>231.08696969697</v>
      </c>
      <c r="AO304" s="1">
        <v>-3.35810189444135</v>
      </c>
      <c r="AP304" s="1">
        <v>67.8501331239434</v>
      </c>
      <c r="AQ304" s="1">
        <v>5.32563597834951</v>
      </c>
      <c r="AR304" s="1">
        <v>25.0475337779882</v>
      </c>
      <c r="AS304" s="1">
        <v>26.1860975757576</v>
      </c>
      <c r="AT304" s="1">
        <v>2.0581368263208E-4</v>
      </c>
      <c r="AU304" s="1">
        <v>120.895717491476</v>
      </c>
      <c r="AV304" s="1">
        <v>14.0</v>
      </c>
      <c r="AW304" s="1">
        <v>3.0</v>
      </c>
      <c r="AX304" s="1">
        <v>1.0</v>
      </c>
      <c r="AY304" s="1">
        <v>0.0</v>
      </c>
      <c r="AZ304" s="1">
        <v>46882.0</v>
      </c>
      <c r="BA304" s="1">
        <v>1999.9825</v>
      </c>
      <c r="BB304" s="1">
        <v>1681.18561071429</v>
      </c>
      <c r="BC304" s="1">
        <v>0.840600160608548</v>
      </c>
      <c r="BD304" s="1">
        <v>0.160758309974498</v>
      </c>
      <c r="BE304" s="1">
        <v>1.1</v>
      </c>
      <c r="BF304" s="1">
        <v>0.5</v>
      </c>
      <c r="BG304" s="1" t="s">
        <v>232</v>
      </c>
      <c r="BH304" s="1">
        <v>2.0</v>
      </c>
      <c r="BI304" s="1" t="b">
        <v>1</v>
      </c>
      <c r="BJ304" s="1">
        <v>1.68607802221429E9</v>
      </c>
      <c r="BK304" s="1">
        <v>248.680678571429</v>
      </c>
      <c r="BL304" s="1">
        <v>227.176357142857</v>
      </c>
      <c r="BM304" s="1">
        <v>26.1868357142857</v>
      </c>
      <c r="BN304" s="1">
        <v>25.0736928571429</v>
      </c>
      <c r="BO304" s="1">
        <v>247.5975</v>
      </c>
      <c r="BP304" s="1">
        <v>25.9014571428571</v>
      </c>
      <c r="BQ304" s="1">
        <v>500.271357142857</v>
      </c>
      <c r="BR304" s="1">
        <v>90.5728607142857</v>
      </c>
      <c r="BS304" s="1">
        <v>0.0554285821428571</v>
      </c>
      <c r="BT304" s="1">
        <v>31.8412535714286</v>
      </c>
      <c r="BU304" s="1">
        <v>32.0415892857143</v>
      </c>
      <c r="BV304" s="1">
        <v>999.9</v>
      </c>
      <c r="BW304" s="1">
        <v>0.0</v>
      </c>
      <c r="BX304" s="1">
        <v>0.0</v>
      </c>
      <c r="BY304" s="1">
        <v>9994.46428571429</v>
      </c>
      <c r="BZ304" s="1">
        <v>0.0</v>
      </c>
      <c r="CA304" s="1">
        <v>2283.87535714286</v>
      </c>
      <c r="CB304" s="1">
        <v>21.5044035714286</v>
      </c>
      <c r="CC304" s="1">
        <v>255.368</v>
      </c>
      <c r="CD304" s="1">
        <v>233.019357142857</v>
      </c>
      <c r="CE304" s="1">
        <v>1.11315</v>
      </c>
      <c r="CF304" s="1">
        <v>227.176357142857</v>
      </c>
      <c r="CG304" s="1">
        <v>25.0736928571429</v>
      </c>
      <c r="CH304" s="1">
        <v>2.37181678571429</v>
      </c>
      <c r="CI304" s="1">
        <v>2.27099571428571</v>
      </c>
      <c r="CJ304" s="1">
        <v>20.172625</v>
      </c>
      <c r="CK304" s="1">
        <v>19.4721285714286</v>
      </c>
      <c r="CL304" s="1">
        <v>1999.9825</v>
      </c>
      <c r="CM304" s="1">
        <v>0.979993142857143</v>
      </c>
      <c r="CN304" s="1">
        <v>0.0200063857142857</v>
      </c>
      <c r="CO304" s="1">
        <v>0.0</v>
      </c>
      <c r="CP304" s="1">
        <v>2.47156785714286</v>
      </c>
      <c r="CQ304" s="1">
        <v>0.0</v>
      </c>
      <c r="CR304" s="1">
        <v>6677.00142857143</v>
      </c>
      <c r="CS304" s="1">
        <v>16705.2285714286</v>
      </c>
      <c r="CT304" s="1">
        <v>48.7365</v>
      </c>
      <c r="CU304" s="1">
        <v>51.687</v>
      </c>
      <c r="CV304" s="1">
        <v>49.6825714285714</v>
      </c>
      <c r="CW304" s="1">
        <v>49.47525</v>
      </c>
      <c r="CX304" s="1">
        <v>48.375</v>
      </c>
      <c r="CY304" s="1">
        <v>1959.97214285714</v>
      </c>
      <c r="CZ304" s="1">
        <v>40.0103571428571</v>
      </c>
      <c r="DA304" s="1">
        <v>0.0</v>
      </c>
      <c r="DB304" s="1">
        <v>1.6860780298E9</v>
      </c>
      <c r="DC304" s="1">
        <v>0.0</v>
      </c>
      <c r="DD304" s="1">
        <v>1.6860710525E9</v>
      </c>
      <c r="DE304" s="4">
        <v>0.5029166666666667</v>
      </c>
      <c r="DF304" s="1">
        <v>1.6860710365E9</v>
      </c>
      <c r="DG304" s="1">
        <v>1.6860710525E9</v>
      </c>
      <c r="DH304" s="1">
        <v>1.0</v>
      </c>
      <c r="DI304" s="1">
        <v>0.052</v>
      </c>
      <c r="DJ304" s="1">
        <v>-0.001</v>
      </c>
      <c r="DK304" s="1">
        <v>1.152</v>
      </c>
      <c r="DL304" s="1">
        <v>-0.137</v>
      </c>
      <c r="DM304" s="1">
        <v>418.0</v>
      </c>
      <c r="DN304" s="1">
        <v>13.0</v>
      </c>
      <c r="DO304" s="1">
        <v>0.2</v>
      </c>
      <c r="DP304" s="1">
        <v>0.02</v>
      </c>
      <c r="DQ304" s="1">
        <v>21.2086512195122</v>
      </c>
      <c r="DR304" s="1">
        <v>4.18854146341463</v>
      </c>
      <c r="DS304" s="1">
        <v>0.514036323629671</v>
      </c>
      <c r="DT304" s="1">
        <v>0.0</v>
      </c>
      <c r="DU304" s="1">
        <v>1.09597756097561</v>
      </c>
      <c r="DV304" s="1">
        <v>0.285301254355401</v>
      </c>
      <c r="DW304" s="1">
        <v>0.0302972165493223</v>
      </c>
      <c r="DX304" s="1">
        <v>0.0</v>
      </c>
      <c r="DY304" s="1">
        <v>0.0</v>
      </c>
      <c r="DZ304" s="1">
        <v>2.0</v>
      </c>
      <c r="EA304" s="1" t="s">
        <v>233</v>
      </c>
      <c r="EB304" s="1">
        <v>2.80044</v>
      </c>
      <c r="EC304" s="1">
        <v>2.66576</v>
      </c>
      <c r="ED304" s="1">
        <v>0.053317</v>
      </c>
      <c r="EE304" s="1">
        <v>0.0488386</v>
      </c>
      <c r="EF304" s="1">
        <v>0.107474</v>
      </c>
      <c r="EG304" s="1">
        <v>0.103939</v>
      </c>
      <c r="EH304" s="1">
        <v>26206.1</v>
      </c>
      <c r="EI304" s="1">
        <v>22940.6</v>
      </c>
      <c r="EJ304" s="1">
        <v>24803.2</v>
      </c>
      <c r="EK304" s="1">
        <v>23518.7</v>
      </c>
      <c r="EL304" s="1">
        <v>37881.0</v>
      </c>
      <c r="EM304" s="1">
        <v>34915.6</v>
      </c>
      <c r="EN304" s="1">
        <v>44949.3</v>
      </c>
      <c r="EO304" s="1">
        <v>42005.5</v>
      </c>
      <c r="EP304" s="1">
        <v>1.6754</v>
      </c>
      <c r="EQ304" s="1">
        <v>1.7246</v>
      </c>
      <c r="ER304" s="1">
        <v>0.0243783</v>
      </c>
      <c r="ES304" s="1">
        <v>0.0</v>
      </c>
      <c r="ET304" s="1">
        <v>31.6431</v>
      </c>
      <c r="EU304" s="1">
        <v>999.9</v>
      </c>
      <c r="EV304" s="1">
        <v>34.208</v>
      </c>
      <c r="EW304" s="1">
        <v>40.979</v>
      </c>
      <c r="EX304" s="1">
        <v>29.4971</v>
      </c>
      <c r="EY304" s="1">
        <v>54.4429</v>
      </c>
      <c r="EZ304" s="1">
        <v>37.2436</v>
      </c>
      <c r="FA304" s="1">
        <v>1.0</v>
      </c>
      <c r="FB304" s="1">
        <v>0.572805</v>
      </c>
      <c r="FC304" s="1">
        <v>4.01612</v>
      </c>
      <c r="FD304" s="1">
        <v>20.1901</v>
      </c>
      <c r="FE304" s="1">
        <v>5.23047</v>
      </c>
      <c r="FF304" s="1">
        <v>11.992</v>
      </c>
      <c r="FG304" s="1">
        <v>4.9552</v>
      </c>
      <c r="FH304" s="1">
        <v>3.304</v>
      </c>
      <c r="FI304" s="1">
        <v>9999.0</v>
      </c>
      <c r="FJ304" s="1">
        <v>9999.0</v>
      </c>
      <c r="FK304" s="1">
        <v>999.9</v>
      </c>
      <c r="FL304" s="1">
        <v>9999.0</v>
      </c>
      <c r="FM304" s="1">
        <v>1.86829</v>
      </c>
      <c r="FN304" s="1">
        <v>1.86404</v>
      </c>
      <c r="FO304" s="1">
        <v>1.87149</v>
      </c>
      <c r="FP304" s="1">
        <v>1.86264</v>
      </c>
      <c r="FQ304" s="1">
        <v>1.86203</v>
      </c>
      <c r="FR304" s="1">
        <v>1.86829</v>
      </c>
      <c r="FS304" s="1">
        <v>1.85852</v>
      </c>
      <c r="FT304" s="1">
        <v>1.86472</v>
      </c>
      <c r="FU304" s="1">
        <v>5.0</v>
      </c>
      <c r="FV304" s="1">
        <v>0.0</v>
      </c>
      <c r="FW304" s="1">
        <v>0.0</v>
      </c>
      <c r="FX304" s="1">
        <v>0.0</v>
      </c>
      <c r="FY304" s="1">
        <v>1.1111111E7</v>
      </c>
      <c r="FZ304" s="1" t="s">
        <v>234</v>
      </c>
      <c r="GA304" s="1" t="s">
        <v>235</v>
      </c>
      <c r="GB304" s="1" t="s">
        <v>235</v>
      </c>
      <c r="GC304" s="1" t="s">
        <v>235</v>
      </c>
      <c r="GD304" s="1" t="s">
        <v>235</v>
      </c>
      <c r="GE304" s="1">
        <v>0.0</v>
      </c>
      <c r="GF304" s="1">
        <v>100.0</v>
      </c>
      <c r="GG304" s="1">
        <v>100.0</v>
      </c>
      <c r="GH304" s="1">
        <v>1.071</v>
      </c>
      <c r="GI304" s="1">
        <v>0.2852</v>
      </c>
      <c r="GJ304" s="1">
        <v>0.94042290134291</v>
      </c>
      <c r="GK304" s="1">
        <v>7.1577986363675E-4</v>
      </c>
      <c r="GL304" s="5">
        <v>-6.45931465448654E-7</v>
      </c>
      <c r="GM304" s="5">
        <v>3.51881543657896E-10</v>
      </c>
      <c r="GN304" s="1">
        <v>-0.15248219834239</v>
      </c>
      <c r="GO304" s="1">
        <v>-0.0184825405421548</v>
      </c>
      <c r="GP304" s="1">
        <v>0.00172043117655742</v>
      </c>
      <c r="GQ304" s="5">
        <v>-1.36745990303825E-5</v>
      </c>
      <c r="GR304" s="1">
        <v>1.0</v>
      </c>
      <c r="GS304" s="1">
        <v>1566.0</v>
      </c>
      <c r="GT304" s="1">
        <v>2.0</v>
      </c>
      <c r="GU304" s="1">
        <v>33.0</v>
      </c>
      <c r="GV304" s="1">
        <v>116.6</v>
      </c>
      <c r="GW304" s="1">
        <v>116.3</v>
      </c>
      <c r="GX304" s="1">
        <v>0.579834</v>
      </c>
      <c r="GY304" s="1">
        <v>2.45361</v>
      </c>
      <c r="GZ304" s="1">
        <v>1.44775</v>
      </c>
      <c r="HA304" s="1">
        <v>2.28638</v>
      </c>
      <c r="HB304" s="1">
        <v>1.44409</v>
      </c>
      <c r="HC304" s="1">
        <v>2.48657</v>
      </c>
      <c r="HD304" s="1">
        <v>44.2232</v>
      </c>
      <c r="HE304" s="1">
        <v>15.0777</v>
      </c>
      <c r="HF304" s="1">
        <v>18.0</v>
      </c>
      <c r="HG304" s="1">
        <v>412.131</v>
      </c>
      <c r="HH304" s="1">
        <v>428.326</v>
      </c>
      <c r="HI304" s="1">
        <v>27.5648</v>
      </c>
      <c r="HJ304" s="1">
        <v>34.7636</v>
      </c>
      <c r="HK304" s="1">
        <v>30.0009</v>
      </c>
      <c r="HL304" s="1">
        <v>34.5265</v>
      </c>
      <c r="HM304" s="1">
        <v>34.4983</v>
      </c>
      <c r="HN304" s="1">
        <v>11.6018</v>
      </c>
      <c r="HO304" s="1">
        <v>23.0453</v>
      </c>
      <c r="HP304" s="1">
        <v>7.12669</v>
      </c>
      <c r="HQ304" s="1">
        <v>27.5347</v>
      </c>
      <c r="HR304" s="1">
        <v>183.885</v>
      </c>
      <c r="HS304" s="1">
        <v>24.9108</v>
      </c>
      <c r="HT304" s="1">
        <v>95.0506</v>
      </c>
      <c r="HU304" s="1">
        <v>98.7141</v>
      </c>
    </row>
    <row r="305">
      <c r="A305" s="1">
        <v>304.0</v>
      </c>
      <c r="B305" s="1">
        <v>304.0</v>
      </c>
      <c r="C305" s="1" t="s">
        <v>228</v>
      </c>
      <c r="D305" s="1">
        <v>1.686078035E9</v>
      </c>
      <c r="E305" s="1">
        <v>6090.90000009537</v>
      </c>
      <c r="F305" s="3">
        <v>45083.58373842593</v>
      </c>
      <c r="G305" s="4">
        <v>0.583738425925926</v>
      </c>
      <c r="H305" s="1">
        <v>5.0</v>
      </c>
      <c r="I305" s="1" t="s">
        <v>240</v>
      </c>
      <c r="J305" s="1" t="s">
        <v>241</v>
      </c>
      <c r="K305" s="1" t="s">
        <v>231</v>
      </c>
      <c r="L305" s="1">
        <v>1.6860780275E9</v>
      </c>
      <c r="M305" s="1">
        <v>0.00533673196429965</v>
      </c>
      <c r="N305" s="1">
        <v>5.33673196429965</v>
      </c>
      <c r="O305" s="1">
        <v>10.9833129865666</v>
      </c>
      <c r="P305" s="1">
        <v>231.469738169653</v>
      </c>
      <c r="Q305" s="1">
        <v>132.423743638151</v>
      </c>
      <c r="R305" s="1">
        <v>12.0014142456239</v>
      </c>
      <c r="S305" s="1">
        <v>20.9778408069396</v>
      </c>
      <c r="T305" s="1">
        <v>0.19723864710292</v>
      </c>
      <c r="U305" s="1">
        <v>4.38254725821003</v>
      </c>
      <c r="V305" s="1">
        <v>0.19243658203035</v>
      </c>
      <c r="W305" s="1">
        <v>0.120694572567964</v>
      </c>
      <c r="X305" s="1">
        <v>321.512795888889</v>
      </c>
      <c r="Y305" s="1">
        <v>32.1910236261881</v>
      </c>
      <c r="Z305" s="1">
        <v>32.0455111111111</v>
      </c>
      <c r="AA305" s="1">
        <v>4.78739742756911</v>
      </c>
      <c r="AB305" s="1">
        <v>50.1427232296375</v>
      </c>
      <c r="AC305" s="1">
        <v>2.37333178464718</v>
      </c>
      <c r="AD305" s="1">
        <v>4.73315295178142</v>
      </c>
      <c r="AE305" s="1">
        <v>2.41406564292193</v>
      </c>
      <c r="AF305" s="1">
        <v>-235.349879625615</v>
      </c>
      <c r="AG305" s="1">
        <v>-47.5492798761228</v>
      </c>
      <c r="AH305" s="1">
        <v>-2.45919325640964</v>
      </c>
      <c r="AI305" s="1">
        <v>36.1544431307419</v>
      </c>
      <c r="AJ305" s="1">
        <v>-100.974502557911</v>
      </c>
      <c r="AK305" s="1">
        <v>5.33471882275101</v>
      </c>
      <c r="AL305" s="1">
        <v>10.9833129865666</v>
      </c>
      <c r="AM305" s="1">
        <v>200.081121731896</v>
      </c>
      <c r="AN305" s="1">
        <v>214.061587878788</v>
      </c>
      <c r="AO305" s="1">
        <v>-3.39670977047339</v>
      </c>
      <c r="AP305" s="1">
        <v>67.8501331239434</v>
      </c>
      <c r="AQ305" s="1">
        <v>5.33673196429965</v>
      </c>
      <c r="AR305" s="1">
        <v>25.018942285393</v>
      </c>
      <c r="AS305" s="1">
        <v>26.1735818181818</v>
      </c>
      <c r="AT305" s="1">
        <v>-0.00135731847505629</v>
      </c>
      <c r="AU305" s="1">
        <v>120.895717491476</v>
      </c>
      <c r="AV305" s="1">
        <v>13.0</v>
      </c>
      <c r="AW305" s="1">
        <v>3.0</v>
      </c>
      <c r="AX305" s="1">
        <v>1.0</v>
      </c>
      <c r="AY305" s="1">
        <v>0.0</v>
      </c>
      <c r="AZ305" s="1">
        <v>46973.0</v>
      </c>
      <c r="BA305" s="1">
        <v>1999.9762962963</v>
      </c>
      <c r="BB305" s="1">
        <v>1681.18038888889</v>
      </c>
      <c r="BC305" s="1">
        <v>0.840600157112973</v>
      </c>
      <c r="BD305" s="1">
        <v>0.160758303228038</v>
      </c>
      <c r="BE305" s="1">
        <v>1.1</v>
      </c>
      <c r="BF305" s="1">
        <v>0.5</v>
      </c>
      <c r="BG305" s="1" t="s">
        <v>232</v>
      </c>
      <c r="BH305" s="1">
        <v>2.0</v>
      </c>
      <c r="BI305" s="1" t="b">
        <v>1</v>
      </c>
      <c r="BJ305" s="1">
        <v>1.6860780275E9</v>
      </c>
      <c r="BK305" s="1">
        <v>231.469740740741</v>
      </c>
      <c r="BL305" s="1">
        <v>209.535259259259</v>
      </c>
      <c r="BM305" s="1">
        <v>26.1873703703704</v>
      </c>
      <c r="BN305" s="1">
        <v>25.0448962962963</v>
      </c>
      <c r="BO305" s="1">
        <v>230.394592592593</v>
      </c>
      <c r="BP305" s="1">
        <v>25.9019703703704</v>
      </c>
      <c r="BQ305" s="1">
        <v>500.188</v>
      </c>
      <c r="BR305" s="1">
        <v>90.5735</v>
      </c>
      <c r="BS305" s="1">
        <v>0.0553699888888889</v>
      </c>
      <c r="BT305" s="1">
        <v>31.844262962963</v>
      </c>
      <c r="BU305" s="1">
        <v>32.0455111111111</v>
      </c>
      <c r="BV305" s="1">
        <v>999.9</v>
      </c>
      <c r="BW305" s="1">
        <v>0.0</v>
      </c>
      <c r="BX305" s="1">
        <v>0.0</v>
      </c>
      <c r="BY305" s="1">
        <v>10003.7037037037</v>
      </c>
      <c r="BZ305" s="1">
        <v>0.0</v>
      </c>
      <c r="CA305" s="1">
        <v>2219.69740740741</v>
      </c>
      <c r="CB305" s="1">
        <v>21.9346</v>
      </c>
      <c r="CC305" s="1">
        <v>237.694518518519</v>
      </c>
      <c r="CD305" s="1">
        <v>214.918333333333</v>
      </c>
      <c r="CE305" s="1">
        <v>1.14247259259259</v>
      </c>
      <c r="CF305" s="1">
        <v>209.535259259259</v>
      </c>
      <c r="CG305" s="1">
        <v>25.0448962962963</v>
      </c>
      <c r="CH305" s="1">
        <v>2.37188111111111</v>
      </c>
      <c r="CI305" s="1">
        <v>2.26840407407407</v>
      </c>
      <c r="CJ305" s="1">
        <v>20.1730666666667</v>
      </c>
      <c r="CK305" s="1">
        <v>19.453762962963</v>
      </c>
      <c r="CL305" s="1">
        <v>1999.9762962963</v>
      </c>
      <c r="CM305" s="1">
        <v>0.979993444444445</v>
      </c>
      <c r="CN305" s="1">
        <v>0.0200060740740741</v>
      </c>
      <c r="CO305" s="1">
        <v>0.0</v>
      </c>
      <c r="CP305" s="1">
        <v>2.50165925925926</v>
      </c>
      <c r="CQ305" s="1">
        <v>0.0</v>
      </c>
      <c r="CR305" s="1">
        <v>6520.96444444444</v>
      </c>
      <c r="CS305" s="1">
        <v>16705.1777777778</v>
      </c>
      <c r="CT305" s="1">
        <v>48.7266666666667</v>
      </c>
      <c r="CU305" s="1">
        <v>51.687</v>
      </c>
      <c r="CV305" s="1">
        <v>49.6824074074074</v>
      </c>
      <c r="CW305" s="1">
        <v>49.4766666666667</v>
      </c>
      <c r="CX305" s="1">
        <v>48.375</v>
      </c>
      <c r="CY305" s="1">
        <v>1959.9662962963</v>
      </c>
      <c r="CZ305" s="1">
        <v>40.01</v>
      </c>
      <c r="DA305" s="1">
        <v>0.0</v>
      </c>
      <c r="DB305" s="1">
        <v>1.6860780352E9</v>
      </c>
      <c r="DC305" s="1">
        <v>0.0</v>
      </c>
      <c r="DD305" s="1">
        <v>1.6860710525E9</v>
      </c>
      <c r="DE305" s="4">
        <v>0.5029166666666667</v>
      </c>
      <c r="DF305" s="1">
        <v>1.6860710365E9</v>
      </c>
      <c r="DG305" s="1">
        <v>1.6860710525E9</v>
      </c>
      <c r="DH305" s="1">
        <v>1.0</v>
      </c>
      <c r="DI305" s="1">
        <v>0.052</v>
      </c>
      <c r="DJ305" s="1">
        <v>-0.001</v>
      </c>
      <c r="DK305" s="1">
        <v>1.152</v>
      </c>
      <c r="DL305" s="1">
        <v>-0.137</v>
      </c>
      <c r="DM305" s="1">
        <v>418.0</v>
      </c>
      <c r="DN305" s="1">
        <v>13.0</v>
      </c>
      <c r="DO305" s="1">
        <v>0.2</v>
      </c>
      <c r="DP305" s="1">
        <v>0.02</v>
      </c>
      <c r="DQ305" s="1">
        <v>21.5989219512195</v>
      </c>
      <c r="DR305" s="1">
        <v>5.43725853658538</v>
      </c>
      <c r="DS305" s="1">
        <v>0.609421684883258</v>
      </c>
      <c r="DT305" s="1">
        <v>0.0</v>
      </c>
      <c r="DU305" s="1">
        <v>1.11996512195122</v>
      </c>
      <c r="DV305" s="1">
        <v>0.346234912891987</v>
      </c>
      <c r="DW305" s="1">
        <v>0.0355181906758715</v>
      </c>
      <c r="DX305" s="1">
        <v>0.0</v>
      </c>
      <c r="DY305" s="1">
        <v>0.0</v>
      </c>
      <c r="DZ305" s="1">
        <v>2.0</v>
      </c>
      <c r="EA305" s="1" t="s">
        <v>233</v>
      </c>
      <c r="EB305" s="1">
        <v>2.79769</v>
      </c>
      <c r="EC305" s="1">
        <v>2.6651</v>
      </c>
      <c r="ED305" s="1">
        <v>0.0498267</v>
      </c>
      <c r="EE305" s="1">
        <v>0.045262</v>
      </c>
      <c r="EF305" s="1">
        <v>0.107455</v>
      </c>
      <c r="EG305" s="1">
        <v>0.103853</v>
      </c>
      <c r="EH305" s="1">
        <v>26301.9</v>
      </c>
      <c r="EI305" s="1">
        <v>23026.2</v>
      </c>
      <c r="EJ305" s="1">
        <v>24802.5</v>
      </c>
      <c r="EK305" s="1">
        <v>23518.1</v>
      </c>
      <c r="EL305" s="1">
        <v>37881.5</v>
      </c>
      <c r="EM305" s="1">
        <v>34917.9</v>
      </c>
      <c r="EN305" s="1">
        <v>44949.1</v>
      </c>
      <c r="EO305" s="1">
        <v>42004.4</v>
      </c>
      <c r="EP305" s="1">
        <v>1.6752</v>
      </c>
      <c r="EQ305" s="1">
        <v>1.7242</v>
      </c>
      <c r="ER305" s="1">
        <v>0.0245273</v>
      </c>
      <c r="ES305" s="1">
        <v>0.0</v>
      </c>
      <c r="ET305" s="1">
        <v>31.6514</v>
      </c>
      <c r="EU305" s="1">
        <v>999.9</v>
      </c>
      <c r="EV305" s="1">
        <v>34.159</v>
      </c>
      <c r="EW305" s="1">
        <v>40.989</v>
      </c>
      <c r="EX305" s="1">
        <v>29.4743</v>
      </c>
      <c r="EY305" s="1">
        <v>54.0629</v>
      </c>
      <c r="EZ305" s="1">
        <v>37.9006</v>
      </c>
      <c r="FA305" s="1">
        <v>1.0</v>
      </c>
      <c r="FB305" s="1">
        <v>0.574146</v>
      </c>
      <c r="FC305" s="1">
        <v>4.12745</v>
      </c>
      <c r="FD305" s="1">
        <v>20.1865</v>
      </c>
      <c r="FE305" s="1">
        <v>5.22687</v>
      </c>
      <c r="FF305" s="1">
        <v>11.992</v>
      </c>
      <c r="FG305" s="1">
        <v>4.954</v>
      </c>
      <c r="FH305" s="1">
        <v>3.3038</v>
      </c>
      <c r="FI305" s="1">
        <v>9999.0</v>
      </c>
      <c r="FJ305" s="1">
        <v>9999.0</v>
      </c>
      <c r="FK305" s="1">
        <v>999.9</v>
      </c>
      <c r="FL305" s="1">
        <v>9999.0</v>
      </c>
      <c r="FM305" s="1">
        <v>1.86829</v>
      </c>
      <c r="FN305" s="1">
        <v>1.86401</v>
      </c>
      <c r="FO305" s="1">
        <v>1.87149</v>
      </c>
      <c r="FP305" s="1">
        <v>1.86264</v>
      </c>
      <c r="FQ305" s="1">
        <v>1.862</v>
      </c>
      <c r="FR305" s="1">
        <v>1.86829</v>
      </c>
      <c r="FS305" s="1">
        <v>1.85852</v>
      </c>
      <c r="FT305" s="1">
        <v>1.86475</v>
      </c>
      <c r="FU305" s="1">
        <v>5.0</v>
      </c>
      <c r="FV305" s="1">
        <v>0.0</v>
      </c>
      <c r="FW305" s="1">
        <v>0.0</v>
      </c>
      <c r="FX305" s="1">
        <v>0.0</v>
      </c>
      <c r="FY305" s="1">
        <v>1.1111111E7</v>
      </c>
      <c r="FZ305" s="1" t="s">
        <v>234</v>
      </c>
      <c r="GA305" s="1" t="s">
        <v>235</v>
      </c>
      <c r="GB305" s="1" t="s">
        <v>235</v>
      </c>
      <c r="GC305" s="1" t="s">
        <v>235</v>
      </c>
      <c r="GD305" s="1" t="s">
        <v>235</v>
      </c>
      <c r="GE305" s="1">
        <v>0.0</v>
      </c>
      <c r="GF305" s="1">
        <v>100.0</v>
      </c>
      <c r="GG305" s="1">
        <v>100.0</v>
      </c>
      <c r="GH305" s="1">
        <v>1.063</v>
      </c>
      <c r="GI305" s="1">
        <v>0.2849</v>
      </c>
      <c r="GJ305" s="1">
        <v>0.94042290134291</v>
      </c>
      <c r="GK305" s="1">
        <v>7.1577986363675E-4</v>
      </c>
      <c r="GL305" s="5">
        <v>-6.45931465448654E-7</v>
      </c>
      <c r="GM305" s="5">
        <v>3.51881543657896E-10</v>
      </c>
      <c r="GN305" s="1">
        <v>-0.15248219834239</v>
      </c>
      <c r="GO305" s="1">
        <v>-0.0184825405421548</v>
      </c>
      <c r="GP305" s="1">
        <v>0.00172043117655742</v>
      </c>
      <c r="GQ305" s="5">
        <v>-1.36745990303825E-5</v>
      </c>
      <c r="GR305" s="1">
        <v>1.0</v>
      </c>
      <c r="GS305" s="1">
        <v>1566.0</v>
      </c>
      <c r="GT305" s="1">
        <v>2.0</v>
      </c>
      <c r="GU305" s="1">
        <v>33.0</v>
      </c>
      <c r="GV305" s="1">
        <v>116.6</v>
      </c>
      <c r="GW305" s="1">
        <v>116.4</v>
      </c>
      <c r="GX305" s="1">
        <v>0.545654</v>
      </c>
      <c r="GY305" s="1">
        <v>2.45117</v>
      </c>
      <c r="GZ305" s="1">
        <v>1.44775</v>
      </c>
      <c r="HA305" s="1">
        <v>2.28638</v>
      </c>
      <c r="HB305" s="1">
        <v>1.44409</v>
      </c>
      <c r="HC305" s="1">
        <v>2.46094</v>
      </c>
      <c r="HD305" s="1">
        <v>44.2232</v>
      </c>
      <c r="HE305" s="1">
        <v>15.0602</v>
      </c>
      <c r="HF305" s="1">
        <v>18.0</v>
      </c>
      <c r="HG305" s="1">
        <v>412.061</v>
      </c>
      <c r="HH305" s="1">
        <v>428.139</v>
      </c>
      <c r="HI305" s="1">
        <v>27.5233</v>
      </c>
      <c r="HJ305" s="1">
        <v>34.7706</v>
      </c>
      <c r="HK305" s="1">
        <v>30.0011</v>
      </c>
      <c r="HL305" s="1">
        <v>34.5353</v>
      </c>
      <c r="HM305" s="1">
        <v>34.5064</v>
      </c>
      <c r="HN305" s="1">
        <v>10.8465</v>
      </c>
      <c r="HO305" s="1">
        <v>23.0453</v>
      </c>
      <c r="HP305" s="1">
        <v>7.12669</v>
      </c>
      <c r="HQ305" s="1">
        <v>27.4826</v>
      </c>
      <c r="HR305" s="1">
        <v>163.675</v>
      </c>
      <c r="HS305" s="1">
        <v>24.8891</v>
      </c>
      <c r="HT305" s="1">
        <v>95.0493</v>
      </c>
      <c r="HU305" s="1">
        <v>98.7116</v>
      </c>
    </row>
    <row r="306">
      <c r="A306" s="1">
        <v>305.0</v>
      </c>
      <c r="B306" s="1">
        <v>305.0</v>
      </c>
      <c r="C306" s="1" t="s">
        <v>228</v>
      </c>
      <c r="D306" s="1">
        <v>1.68607804E9</v>
      </c>
      <c r="E306" s="1">
        <v>6095.90000009537</v>
      </c>
      <c r="F306" s="3">
        <v>45083.5837962963</v>
      </c>
      <c r="G306" s="4">
        <v>0.5837962962962963</v>
      </c>
      <c r="H306" s="1">
        <v>5.0</v>
      </c>
      <c r="I306" s="1" t="s">
        <v>240</v>
      </c>
      <c r="J306" s="1" t="s">
        <v>241</v>
      </c>
      <c r="K306" s="1" t="s">
        <v>231</v>
      </c>
      <c r="L306" s="1">
        <v>1.68607803221429E9</v>
      </c>
      <c r="M306" s="1">
        <v>0.00519966456363334</v>
      </c>
      <c r="N306" s="1">
        <v>5.19966456363334</v>
      </c>
      <c r="O306" s="1">
        <v>9.64895838775858</v>
      </c>
      <c r="P306" s="1">
        <v>216.086747794704</v>
      </c>
      <c r="Q306" s="1">
        <v>126.434965203622</v>
      </c>
      <c r="R306" s="1">
        <v>11.4587429246181</v>
      </c>
      <c r="S306" s="1">
        <v>19.583842874545</v>
      </c>
      <c r="T306" s="1">
        <v>0.192007647482976</v>
      </c>
      <c r="U306" s="1">
        <v>4.38471658857549</v>
      </c>
      <c r="V306" s="1">
        <v>0.187455945497569</v>
      </c>
      <c r="W306" s="1">
        <v>0.117559931211933</v>
      </c>
      <c r="X306" s="1">
        <v>321.513102413679</v>
      </c>
      <c r="Y306" s="1">
        <v>32.2168458048967</v>
      </c>
      <c r="Z306" s="1">
        <v>32.045075</v>
      </c>
      <c r="AA306" s="1">
        <v>4.78727929545321</v>
      </c>
      <c r="AB306" s="1">
        <v>50.1244939374946</v>
      </c>
      <c r="AC306" s="1">
        <v>2.37269337223605</v>
      </c>
      <c r="AD306" s="1">
        <v>4.73360065279624</v>
      </c>
      <c r="AE306" s="1">
        <v>2.41458592321715</v>
      </c>
      <c r="AF306" s="1">
        <v>-229.30520725623</v>
      </c>
      <c r="AG306" s="1">
        <v>-47.0751491383228</v>
      </c>
      <c r="AH306" s="1">
        <v>-2.43348197311591</v>
      </c>
      <c r="AI306" s="1">
        <v>42.6992640460104</v>
      </c>
      <c r="AJ306" s="1">
        <v>-102.838886464168</v>
      </c>
      <c r="AK306" s="1">
        <v>5.44299673630975</v>
      </c>
      <c r="AL306" s="1">
        <v>9.64895838775858</v>
      </c>
      <c r="AM306" s="1">
        <v>182.898753555558</v>
      </c>
      <c r="AN306" s="1">
        <v>197.263739393939</v>
      </c>
      <c r="AO306" s="1">
        <v>-3.41436553592607</v>
      </c>
      <c r="AP306" s="1">
        <v>67.8501331239434</v>
      </c>
      <c r="AQ306" s="1">
        <v>5.19966456363334</v>
      </c>
      <c r="AR306" s="1">
        <v>25.0024190426823</v>
      </c>
      <c r="AS306" s="1">
        <v>26.1594763636364</v>
      </c>
      <c r="AT306" s="1">
        <v>-0.00505534732471973</v>
      </c>
      <c r="AU306" s="1">
        <v>120.895717491476</v>
      </c>
      <c r="AV306" s="1">
        <v>14.0</v>
      </c>
      <c r="AW306" s="1">
        <v>3.0</v>
      </c>
      <c r="AX306" s="1">
        <v>1.0</v>
      </c>
      <c r="AY306" s="1">
        <v>0.0</v>
      </c>
      <c r="AZ306" s="1">
        <v>48080.0</v>
      </c>
      <c r="BA306" s="1">
        <v>1999.97821428571</v>
      </c>
      <c r="BB306" s="1">
        <v>1681.18200021434</v>
      </c>
      <c r="BC306" s="1">
        <v>0.840600156644591</v>
      </c>
      <c r="BD306" s="1">
        <v>0.160758302324061</v>
      </c>
      <c r="BE306" s="1">
        <v>1.1</v>
      </c>
      <c r="BF306" s="1">
        <v>0.5</v>
      </c>
      <c r="BG306" s="1" t="s">
        <v>232</v>
      </c>
      <c r="BH306" s="1">
        <v>2.0</v>
      </c>
      <c r="BI306" s="1" t="b">
        <v>1</v>
      </c>
      <c r="BJ306" s="1">
        <v>1.68607803221429E9</v>
      </c>
      <c r="BK306" s="1">
        <v>216.08675</v>
      </c>
      <c r="BL306" s="1">
        <v>193.732642857143</v>
      </c>
      <c r="BM306" s="1">
        <v>26.1801321428572</v>
      </c>
      <c r="BN306" s="1">
        <v>25.0146321428571</v>
      </c>
      <c r="BO306" s="1">
        <v>215.018964285714</v>
      </c>
      <c r="BP306" s="1">
        <v>25.8950285714286</v>
      </c>
      <c r="BQ306" s="1">
        <v>500.261535714286</v>
      </c>
      <c r="BR306" s="1">
        <v>90.5741678571428</v>
      </c>
      <c r="BS306" s="1">
        <v>0.0553736321428571</v>
      </c>
      <c r="BT306" s="1">
        <v>31.8459321428571</v>
      </c>
      <c r="BU306" s="1">
        <v>32.045075</v>
      </c>
      <c r="BV306" s="1">
        <v>999.9</v>
      </c>
      <c r="BW306" s="1">
        <v>0.0</v>
      </c>
      <c r="BX306" s="1">
        <v>0.0</v>
      </c>
      <c r="BY306" s="1">
        <v>10010.1785714286</v>
      </c>
      <c r="BZ306" s="1">
        <v>0.0</v>
      </c>
      <c r="CA306" s="1">
        <v>2049.50464285714</v>
      </c>
      <c r="CB306" s="1">
        <v>22.3542321428571</v>
      </c>
      <c r="CC306" s="1">
        <v>221.896285714286</v>
      </c>
      <c r="CD306" s="1">
        <v>198.703607142857</v>
      </c>
      <c r="CE306" s="1">
        <v>1.16550214285714</v>
      </c>
      <c r="CF306" s="1">
        <v>193.732642857143</v>
      </c>
      <c r="CG306" s="1">
        <v>25.0146321428571</v>
      </c>
      <c r="CH306" s="1">
        <v>2.37124285714286</v>
      </c>
      <c r="CI306" s="1">
        <v>2.26567928571429</v>
      </c>
      <c r="CJ306" s="1">
        <v>20.1687178571429</v>
      </c>
      <c r="CK306" s="1">
        <v>19.4344392857143</v>
      </c>
      <c r="CL306" s="1">
        <v>1999.97821428571</v>
      </c>
      <c r="CM306" s="1">
        <v>0.979993964285714</v>
      </c>
      <c r="CN306" s="1">
        <v>0.0200056107142857</v>
      </c>
      <c r="CO306" s="1">
        <v>0.0</v>
      </c>
      <c r="CP306" s="1">
        <v>2.53955714285714</v>
      </c>
      <c r="CQ306" s="1">
        <v>0.0</v>
      </c>
      <c r="CR306" s="1">
        <v>6158.59535714286</v>
      </c>
      <c r="CS306" s="1">
        <v>16705.1928571429</v>
      </c>
      <c r="CT306" s="1">
        <v>48.71175</v>
      </c>
      <c r="CU306" s="1">
        <v>51.687</v>
      </c>
      <c r="CV306" s="1">
        <v>49.6825714285714</v>
      </c>
      <c r="CW306" s="1">
        <v>49.47975</v>
      </c>
      <c r="CX306" s="1">
        <v>48.375</v>
      </c>
      <c r="CY306" s="1">
        <v>1959.96785714286</v>
      </c>
      <c r="CZ306" s="1">
        <v>40.01</v>
      </c>
      <c r="DA306" s="1">
        <v>0.0</v>
      </c>
      <c r="DB306" s="1">
        <v>1.68607804E9</v>
      </c>
      <c r="DC306" s="1">
        <v>0.0</v>
      </c>
      <c r="DD306" s="1">
        <v>1.6860710525E9</v>
      </c>
      <c r="DE306" s="4">
        <v>0.5029166666666667</v>
      </c>
      <c r="DF306" s="1">
        <v>1.6860710365E9</v>
      </c>
      <c r="DG306" s="1">
        <v>1.6860710525E9</v>
      </c>
      <c r="DH306" s="1">
        <v>1.0</v>
      </c>
      <c r="DI306" s="1">
        <v>0.052</v>
      </c>
      <c r="DJ306" s="1">
        <v>-0.001</v>
      </c>
      <c r="DK306" s="1">
        <v>1.152</v>
      </c>
      <c r="DL306" s="1">
        <v>-0.137</v>
      </c>
      <c r="DM306" s="1">
        <v>418.0</v>
      </c>
      <c r="DN306" s="1">
        <v>13.0</v>
      </c>
      <c r="DO306" s="1">
        <v>0.2</v>
      </c>
      <c r="DP306" s="1">
        <v>0.02</v>
      </c>
      <c r="DQ306" s="1">
        <v>22.0512390243902</v>
      </c>
      <c r="DR306" s="1">
        <v>5.02542229965153</v>
      </c>
      <c r="DS306" s="1">
        <v>0.559669937521127</v>
      </c>
      <c r="DT306" s="1">
        <v>0.0</v>
      </c>
      <c r="DU306" s="1">
        <v>1.1429343902439</v>
      </c>
      <c r="DV306" s="1">
        <v>0.306689268292682</v>
      </c>
      <c r="DW306" s="1">
        <v>0.032672415160699</v>
      </c>
      <c r="DX306" s="1">
        <v>0.0</v>
      </c>
      <c r="DY306" s="1">
        <v>0.0</v>
      </c>
      <c r="DZ306" s="1">
        <v>2.0</v>
      </c>
      <c r="EA306" s="1" t="s">
        <v>233</v>
      </c>
      <c r="EB306" s="1">
        <v>2.79859</v>
      </c>
      <c r="EC306" s="1">
        <v>2.66686</v>
      </c>
      <c r="ED306" s="1">
        <v>0.0462822</v>
      </c>
      <c r="EE306" s="1">
        <v>0.0413961</v>
      </c>
      <c r="EF306" s="1">
        <v>0.107391</v>
      </c>
      <c r="EG306" s="1">
        <v>0.103691</v>
      </c>
      <c r="EH306" s="1">
        <v>26400.2</v>
      </c>
      <c r="EI306" s="1">
        <v>23118.8</v>
      </c>
      <c r="EJ306" s="1">
        <v>24802.7</v>
      </c>
      <c r="EK306" s="1">
        <v>23517.6</v>
      </c>
      <c r="EL306" s="1">
        <v>37882.7</v>
      </c>
      <c r="EM306" s="1">
        <v>34923.6</v>
      </c>
      <c r="EN306" s="1">
        <v>44947.4</v>
      </c>
      <c r="EO306" s="1">
        <v>42003.8</v>
      </c>
      <c r="EP306" s="1">
        <v>1.6746</v>
      </c>
      <c r="EQ306" s="1">
        <v>1.7252</v>
      </c>
      <c r="ER306" s="1">
        <v>0.0223219</v>
      </c>
      <c r="ES306" s="1">
        <v>0.0</v>
      </c>
      <c r="ET306" s="1">
        <v>31.6609</v>
      </c>
      <c r="EU306" s="1">
        <v>999.9</v>
      </c>
      <c r="EV306" s="1">
        <v>34.208</v>
      </c>
      <c r="EW306" s="1">
        <v>40.989</v>
      </c>
      <c r="EX306" s="1">
        <v>29.5103</v>
      </c>
      <c r="EY306" s="1">
        <v>53.3529</v>
      </c>
      <c r="EZ306" s="1">
        <v>37.1955</v>
      </c>
      <c r="FA306" s="1">
        <v>1.0</v>
      </c>
      <c r="FB306" s="1">
        <v>0.575528</v>
      </c>
      <c r="FC306" s="1">
        <v>4.17068</v>
      </c>
      <c r="FD306" s="1">
        <v>20.1864</v>
      </c>
      <c r="FE306" s="1">
        <v>5.23286</v>
      </c>
      <c r="FF306" s="1">
        <v>11.992</v>
      </c>
      <c r="FG306" s="1">
        <v>4.956</v>
      </c>
      <c r="FH306" s="1">
        <v>3.304</v>
      </c>
      <c r="FI306" s="1">
        <v>9999.0</v>
      </c>
      <c r="FJ306" s="1">
        <v>9999.0</v>
      </c>
      <c r="FK306" s="1">
        <v>999.9</v>
      </c>
      <c r="FL306" s="1">
        <v>9999.0</v>
      </c>
      <c r="FM306" s="1">
        <v>1.86829</v>
      </c>
      <c r="FN306" s="1">
        <v>1.86401</v>
      </c>
      <c r="FO306" s="1">
        <v>1.87149</v>
      </c>
      <c r="FP306" s="1">
        <v>1.86264</v>
      </c>
      <c r="FQ306" s="1">
        <v>1.86194</v>
      </c>
      <c r="FR306" s="1">
        <v>1.86829</v>
      </c>
      <c r="FS306" s="1">
        <v>1.85852</v>
      </c>
      <c r="FT306" s="1">
        <v>1.86472</v>
      </c>
      <c r="FU306" s="1">
        <v>5.0</v>
      </c>
      <c r="FV306" s="1">
        <v>0.0</v>
      </c>
      <c r="FW306" s="1">
        <v>0.0</v>
      </c>
      <c r="FX306" s="1">
        <v>0.0</v>
      </c>
      <c r="FY306" s="1">
        <v>1.1111111E7</v>
      </c>
      <c r="FZ306" s="1" t="s">
        <v>234</v>
      </c>
      <c r="GA306" s="1" t="s">
        <v>235</v>
      </c>
      <c r="GB306" s="1" t="s">
        <v>235</v>
      </c>
      <c r="GC306" s="1" t="s">
        <v>235</v>
      </c>
      <c r="GD306" s="1" t="s">
        <v>235</v>
      </c>
      <c r="GE306" s="1">
        <v>0.0</v>
      </c>
      <c r="GF306" s="1">
        <v>100.0</v>
      </c>
      <c r="GG306" s="1">
        <v>100.0</v>
      </c>
      <c r="GH306" s="1">
        <v>1.055</v>
      </c>
      <c r="GI306" s="1">
        <v>0.2839</v>
      </c>
      <c r="GJ306" s="1">
        <v>0.94042290134291</v>
      </c>
      <c r="GK306" s="1">
        <v>7.1577986363675E-4</v>
      </c>
      <c r="GL306" s="5">
        <v>-6.45931465448654E-7</v>
      </c>
      <c r="GM306" s="5">
        <v>3.51881543657896E-10</v>
      </c>
      <c r="GN306" s="1">
        <v>-0.15248219834239</v>
      </c>
      <c r="GO306" s="1">
        <v>-0.0184825405421548</v>
      </c>
      <c r="GP306" s="1">
        <v>0.00172043117655742</v>
      </c>
      <c r="GQ306" s="5">
        <v>-1.36745990303825E-5</v>
      </c>
      <c r="GR306" s="1">
        <v>1.0</v>
      </c>
      <c r="GS306" s="1">
        <v>1566.0</v>
      </c>
      <c r="GT306" s="1">
        <v>2.0</v>
      </c>
      <c r="GU306" s="1">
        <v>33.0</v>
      </c>
      <c r="GV306" s="1">
        <v>116.7</v>
      </c>
      <c r="GW306" s="1">
        <v>116.5</v>
      </c>
      <c r="GX306" s="1">
        <v>0.507812</v>
      </c>
      <c r="GY306" s="1">
        <v>2.48169</v>
      </c>
      <c r="GZ306" s="1">
        <v>1.44775</v>
      </c>
      <c r="HA306" s="1">
        <v>2.28638</v>
      </c>
      <c r="HB306" s="1">
        <v>1.44409</v>
      </c>
      <c r="HC306" s="1">
        <v>2.28394</v>
      </c>
      <c r="HD306" s="1">
        <v>44.2232</v>
      </c>
      <c r="HE306" s="1">
        <v>15.0514</v>
      </c>
      <c r="HF306" s="1">
        <v>18.0</v>
      </c>
      <c r="HG306" s="1">
        <v>411.763</v>
      </c>
      <c r="HH306" s="1">
        <v>428.796</v>
      </c>
      <c r="HI306" s="1">
        <v>27.4717</v>
      </c>
      <c r="HJ306" s="1">
        <v>34.7801</v>
      </c>
      <c r="HK306" s="1">
        <v>30.0012</v>
      </c>
      <c r="HL306" s="1">
        <v>34.5421</v>
      </c>
      <c r="HM306" s="1">
        <v>34.5127</v>
      </c>
      <c r="HN306" s="1">
        <v>10.1262</v>
      </c>
      <c r="HO306" s="1">
        <v>23.3215</v>
      </c>
      <c r="HP306" s="1">
        <v>7.12669</v>
      </c>
      <c r="HQ306" s="1">
        <v>27.438</v>
      </c>
      <c r="HR306" s="1">
        <v>150.206</v>
      </c>
      <c r="HS306" s="1">
        <v>24.8778</v>
      </c>
      <c r="HT306" s="1">
        <v>95.0473</v>
      </c>
      <c r="HU306" s="1">
        <v>98.7099</v>
      </c>
    </row>
    <row r="307">
      <c r="A307" s="1">
        <v>306.0</v>
      </c>
      <c r="B307" s="1">
        <v>306.0</v>
      </c>
      <c r="C307" s="1" t="s">
        <v>228</v>
      </c>
      <c r="D307" s="1">
        <v>1.686078045E9</v>
      </c>
      <c r="E307" s="1">
        <v>6100.90000009537</v>
      </c>
      <c r="F307" s="3">
        <v>45083.58385416667</v>
      </c>
      <c r="G307" s="4">
        <v>0.5838541666666667</v>
      </c>
      <c r="H307" s="1">
        <v>5.0</v>
      </c>
      <c r="I307" s="1" t="s">
        <v>240</v>
      </c>
      <c r="J307" s="1" t="s">
        <v>241</v>
      </c>
      <c r="K307" s="1" t="s">
        <v>231</v>
      </c>
      <c r="L307" s="1">
        <v>1.6860780375E9</v>
      </c>
      <c r="M307" s="1">
        <v>0.00523106180664109</v>
      </c>
      <c r="N307" s="1">
        <v>5.23106180664109</v>
      </c>
      <c r="O307" s="1">
        <v>7.57094434032629</v>
      </c>
      <c r="P307" s="1">
        <v>198.722257491723</v>
      </c>
      <c r="Q307" s="1">
        <v>127.474039975569</v>
      </c>
      <c r="R307" s="1">
        <v>11.553032520738</v>
      </c>
      <c r="S307" s="1">
        <v>18.0102921648703</v>
      </c>
      <c r="T307" s="1">
        <v>0.193136451210037</v>
      </c>
      <c r="U307" s="1">
        <v>4.38346767464405</v>
      </c>
      <c r="V307" s="1">
        <v>0.188530486512051</v>
      </c>
      <c r="W307" s="1">
        <v>0.118236232857204</v>
      </c>
      <c r="X307" s="1">
        <v>321.51510165122</v>
      </c>
      <c r="Y307" s="1">
        <v>32.211613868546</v>
      </c>
      <c r="Z307" s="1">
        <v>32.0425185185185</v>
      </c>
      <c r="AA307" s="1">
        <v>4.78658685652727</v>
      </c>
      <c r="AB307" s="1">
        <v>50.0925025460006</v>
      </c>
      <c r="AC307" s="1">
        <v>2.37121004108171</v>
      </c>
      <c r="AD307" s="1">
        <v>4.73366256537932</v>
      </c>
      <c r="AE307" s="1">
        <v>2.41537681544556</v>
      </c>
      <c r="AF307" s="1">
        <v>-230.689825672872</v>
      </c>
      <c r="AG307" s="1">
        <v>-46.4030412434989</v>
      </c>
      <c r="AH307" s="1">
        <v>-2.3993943042174</v>
      </c>
      <c r="AI307" s="1">
        <v>42.0228404306318</v>
      </c>
      <c r="AJ307" s="1">
        <v>-104.73624002463</v>
      </c>
      <c r="AK307" s="1">
        <v>5.53334606883562</v>
      </c>
      <c r="AL307" s="1">
        <v>7.57094434032629</v>
      </c>
      <c r="AM307" s="1">
        <v>165.555737392607</v>
      </c>
      <c r="AN307" s="1">
        <v>180.337048484848</v>
      </c>
      <c r="AO307" s="1">
        <v>-3.40365977161465</v>
      </c>
      <c r="AP307" s="1">
        <v>67.8501331239434</v>
      </c>
      <c r="AQ307" s="1">
        <v>5.23106180664109</v>
      </c>
      <c r="AR307" s="1">
        <v>24.9396445179479</v>
      </c>
      <c r="AS307" s="1">
        <v>26.1332412121212</v>
      </c>
      <c r="AT307" s="1">
        <v>-0.00851236313627178</v>
      </c>
      <c r="AU307" s="1">
        <v>120.895717491476</v>
      </c>
      <c r="AV307" s="1">
        <v>13.0</v>
      </c>
      <c r="AW307" s="1">
        <v>3.0</v>
      </c>
      <c r="AX307" s="1">
        <v>1.0</v>
      </c>
      <c r="AY307" s="1">
        <v>0.0</v>
      </c>
      <c r="AZ307" s="1">
        <v>47087.0</v>
      </c>
      <c r="BA307" s="1">
        <v>1999.99074074074</v>
      </c>
      <c r="BB307" s="1">
        <v>1681.1925224445</v>
      </c>
      <c r="BC307" s="1">
        <v>0.840600152889625</v>
      </c>
      <c r="BD307" s="1">
        <v>0.160758295076976</v>
      </c>
      <c r="BE307" s="1">
        <v>1.1</v>
      </c>
      <c r="BF307" s="1">
        <v>0.5</v>
      </c>
      <c r="BG307" s="1" t="s">
        <v>232</v>
      </c>
      <c r="BH307" s="1">
        <v>2.0</v>
      </c>
      <c r="BI307" s="1" t="b">
        <v>1</v>
      </c>
      <c r="BJ307" s="1">
        <v>1.6860780375E9</v>
      </c>
      <c r="BK307" s="1">
        <v>198.722259259259</v>
      </c>
      <c r="BL307" s="1">
        <v>175.935185185185</v>
      </c>
      <c r="BM307" s="1">
        <v>26.1634962962963</v>
      </c>
      <c r="BN307" s="1">
        <v>24.9786851851852</v>
      </c>
      <c r="BO307" s="1">
        <v>197.663037037037</v>
      </c>
      <c r="BP307" s="1">
        <v>25.8790740740741</v>
      </c>
      <c r="BQ307" s="1">
        <v>500.284962962963</v>
      </c>
      <c r="BR307" s="1">
        <v>90.5751814814815</v>
      </c>
      <c r="BS307" s="1">
        <v>0.0552913814814815</v>
      </c>
      <c r="BT307" s="1">
        <v>31.846162962963</v>
      </c>
      <c r="BU307" s="1">
        <v>32.0425185185185</v>
      </c>
      <c r="BV307" s="1">
        <v>999.9</v>
      </c>
      <c r="BW307" s="1">
        <v>0.0</v>
      </c>
      <c r="BX307" s="1">
        <v>0.0</v>
      </c>
      <c r="BY307" s="1">
        <v>10006.2962962963</v>
      </c>
      <c r="BZ307" s="1">
        <v>0.0</v>
      </c>
      <c r="CA307" s="1">
        <v>1766.44962962963</v>
      </c>
      <c r="CB307" s="1">
        <v>22.7871259259259</v>
      </c>
      <c r="CC307" s="1">
        <v>204.061481481481</v>
      </c>
      <c r="CD307" s="1">
        <v>180.442925925926</v>
      </c>
      <c r="CE307" s="1">
        <v>1.18481</v>
      </c>
      <c r="CF307" s="1">
        <v>175.935185185185</v>
      </c>
      <c r="CG307" s="1">
        <v>24.9786851851852</v>
      </c>
      <c r="CH307" s="1">
        <v>2.36976148148148</v>
      </c>
      <c r="CI307" s="1">
        <v>2.26244925925926</v>
      </c>
      <c r="CJ307" s="1">
        <v>20.1586148148148</v>
      </c>
      <c r="CK307" s="1">
        <v>19.4114925925926</v>
      </c>
      <c r="CL307" s="1">
        <v>1999.99074074074</v>
      </c>
      <c r="CM307" s="1">
        <v>0.979994740740741</v>
      </c>
      <c r="CN307" s="1">
        <v>0.0200049259259259</v>
      </c>
      <c r="CO307" s="1">
        <v>0.0</v>
      </c>
      <c r="CP307" s="1">
        <v>2.4530037037037</v>
      </c>
      <c r="CQ307" s="1">
        <v>0.0</v>
      </c>
      <c r="CR307" s="1">
        <v>5607.9037037037</v>
      </c>
      <c r="CS307" s="1">
        <v>16705.2925925926</v>
      </c>
      <c r="CT307" s="1">
        <v>48.7173333333333</v>
      </c>
      <c r="CU307" s="1">
        <v>51.687</v>
      </c>
      <c r="CV307" s="1">
        <v>49.6778148148148</v>
      </c>
      <c r="CW307" s="1">
        <v>49.493</v>
      </c>
      <c r="CX307" s="1">
        <v>48.375</v>
      </c>
      <c r="CY307" s="1">
        <v>1959.98037037037</v>
      </c>
      <c r="CZ307" s="1">
        <v>40.01</v>
      </c>
      <c r="DA307" s="1">
        <v>0.0</v>
      </c>
      <c r="DB307" s="1">
        <v>1.6860780448E9</v>
      </c>
      <c r="DC307" s="1">
        <v>0.0</v>
      </c>
      <c r="DD307" s="1">
        <v>1.6860710525E9</v>
      </c>
      <c r="DE307" s="4">
        <v>0.5029166666666667</v>
      </c>
      <c r="DF307" s="1">
        <v>1.6860710365E9</v>
      </c>
      <c r="DG307" s="1">
        <v>1.6860710525E9</v>
      </c>
      <c r="DH307" s="1">
        <v>1.0</v>
      </c>
      <c r="DI307" s="1">
        <v>0.052</v>
      </c>
      <c r="DJ307" s="1">
        <v>-0.001</v>
      </c>
      <c r="DK307" s="1">
        <v>1.152</v>
      </c>
      <c r="DL307" s="1">
        <v>-0.137</v>
      </c>
      <c r="DM307" s="1">
        <v>418.0</v>
      </c>
      <c r="DN307" s="1">
        <v>13.0</v>
      </c>
      <c r="DO307" s="1">
        <v>0.2</v>
      </c>
      <c r="DP307" s="1">
        <v>0.02</v>
      </c>
      <c r="DQ307" s="1">
        <v>22.5125731707317</v>
      </c>
      <c r="DR307" s="1">
        <v>5.02080209059237</v>
      </c>
      <c r="DS307" s="1">
        <v>0.551990355175722</v>
      </c>
      <c r="DT307" s="1">
        <v>0.0</v>
      </c>
      <c r="DU307" s="1">
        <v>1.1740043902439</v>
      </c>
      <c r="DV307" s="1">
        <v>0.232786411149825</v>
      </c>
      <c r="DW307" s="1">
        <v>0.0261067389719618</v>
      </c>
      <c r="DX307" s="1">
        <v>0.0</v>
      </c>
      <c r="DY307" s="1">
        <v>0.0</v>
      </c>
      <c r="DZ307" s="1">
        <v>2.0</v>
      </c>
      <c r="EA307" s="1" t="s">
        <v>233</v>
      </c>
      <c r="EB307" s="1">
        <v>2.79793</v>
      </c>
      <c r="EC307" s="1">
        <v>2.66549</v>
      </c>
      <c r="ED307" s="1">
        <v>0.0425912</v>
      </c>
      <c r="EE307" s="1">
        <v>0.037819</v>
      </c>
      <c r="EF307" s="1">
        <v>0.107325</v>
      </c>
      <c r="EG307" s="1">
        <v>0.103671</v>
      </c>
      <c r="EH307" s="1">
        <v>26501.1</v>
      </c>
      <c r="EI307" s="1">
        <v>23204.3</v>
      </c>
      <c r="EJ307" s="1">
        <v>24801.7</v>
      </c>
      <c r="EK307" s="1">
        <v>23516.9</v>
      </c>
      <c r="EL307" s="1">
        <v>37884.6</v>
      </c>
      <c r="EM307" s="1">
        <v>34923.7</v>
      </c>
      <c r="EN307" s="1">
        <v>44946.3</v>
      </c>
      <c r="EO307" s="1">
        <v>42003.1</v>
      </c>
      <c r="EP307" s="1">
        <v>1.676</v>
      </c>
      <c r="EQ307" s="1">
        <v>1.7232</v>
      </c>
      <c r="ER307" s="1">
        <v>0.02262</v>
      </c>
      <c r="ES307" s="1">
        <v>0.0</v>
      </c>
      <c r="ET307" s="1">
        <v>31.6709</v>
      </c>
      <c r="EU307" s="1">
        <v>999.9</v>
      </c>
      <c r="EV307" s="1">
        <v>34.159</v>
      </c>
      <c r="EW307" s="1">
        <v>40.989</v>
      </c>
      <c r="EX307" s="1">
        <v>29.4707</v>
      </c>
      <c r="EY307" s="1">
        <v>53.3929</v>
      </c>
      <c r="EZ307" s="1">
        <v>37.7724</v>
      </c>
      <c r="FA307" s="1">
        <v>1.0</v>
      </c>
      <c r="FB307" s="1">
        <v>0.576931</v>
      </c>
      <c r="FC307" s="1">
        <v>4.15113</v>
      </c>
      <c r="FD307" s="1">
        <v>20.1868</v>
      </c>
      <c r="FE307" s="1">
        <v>5.23167</v>
      </c>
      <c r="FF307" s="1">
        <v>11.992</v>
      </c>
      <c r="FG307" s="1">
        <v>4.9556</v>
      </c>
      <c r="FH307" s="1">
        <v>3.304</v>
      </c>
      <c r="FI307" s="1">
        <v>9999.0</v>
      </c>
      <c r="FJ307" s="1">
        <v>9999.0</v>
      </c>
      <c r="FK307" s="1">
        <v>999.9</v>
      </c>
      <c r="FL307" s="1">
        <v>9999.0</v>
      </c>
      <c r="FM307" s="1">
        <v>1.86829</v>
      </c>
      <c r="FN307" s="1">
        <v>1.86401</v>
      </c>
      <c r="FO307" s="1">
        <v>1.87149</v>
      </c>
      <c r="FP307" s="1">
        <v>1.86267</v>
      </c>
      <c r="FQ307" s="1">
        <v>1.86194</v>
      </c>
      <c r="FR307" s="1">
        <v>1.86829</v>
      </c>
      <c r="FS307" s="1">
        <v>1.85852</v>
      </c>
      <c r="FT307" s="1">
        <v>1.86472</v>
      </c>
      <c r="FU307" s="1">
        <v>5.0</v>
      </c>
      <c r="FV307" s="1">
        <v>0.0</v>
      </c>
      <c r="FW307" s="1">
        <v>0.0</v>
      </c>
      <c r="FX307" s="1">
        <v>0.0</v>
      </c>
      <c r="FY307" s="1">
        <v>1.1111111E7</v>
      </c>
      <c r="FZ307" s="1" t="s">
        <v>234</v>
      </c>
      <c r="GA307" s="1" t="s">
        <v>235</v>
      </c>
      <c r="GB307" s="1" t="s">
        <v>235</v>
      </c>
      <c r="GC307" s="1" t="s">
        <v>235</v>
      </c>
      <c r="GD307" s="1" t="s">
        <v>235</v>
      </c>
      <c r="GE307" s="1">
        <v>0.0</v>
      </c>
      <c r="GF307" s="1">
        <v>100.0</v>
      </c>
      <c r="GG307" s="1">
        <v>100.0</v>
      </c>
      <c r="GH307" s="1">
        <v>1.047</v>
      </c>
      <c r="GI307" s="1">
        <v>0.283</v>
      </c>
      <c r="GJ307" s="1">
        <v>0.94042290134291</v>
      </c>
      <c r="GK307" s="1">
        <v>7.1577986363675E-4</v>
      </c>
      <c r="GL307" s="5">
        <v>-6.45931465448654E-7</v>
      </c>
      <c r="GM307" s="5">
        <v>3.51881543657896E-10</v>
      </c>
      <c r="GN307" s="1">
        <v>-0.15248219834239</v>
      </c>
      <c r="GO307" s="1">
        <v>-0.0184825405421548</v>
      </c>
      <c r="GP307" s="1">
        <v>0.00172043117655742</v>
      </c>
      <c r="GQ307" s="5">
        <v>-1.36745990303825E-5</v>
      </c>
      <c r="GR307" s="1">
        <v>1.0</v>
      </c>
      <c r="GS307" s="1">
        <v>1566.0</v>
      </c>
      <c r="GT307" s="1">
        <v>2.0</v>
      </c>
      <c r="GU307" s="1">
        <v>33.0</v>
      </c>
      <c r="GV307" s="1">
        <v>116.8</v>
      </c>
      <c r="GW307" s="1">
        <v>116.5</v>
      </c>
      <c r="GX307" s="1">
        <v>0.472412</v>
      </c>
      <c r="GY307" s="1">
        <v>2.47314</v>
      </c>
      <c r="GZ307" s="1">
        <v>1.44775</v>
      </c>
      <c r="HA307" s="1">
        <v>2.28638</v>
      </c>
      <c r="HB307" s="1">
        <v>1.44409</v>
      </c>
      <c r="HC307" s="1">
        <v>2.44385</v>
      </c>
      <c r="HD307" s="1">
        <v>44.2232</v>
      </c>
      <c r="HE307" s="1">
        <v>15.0689</v>
      </c>
      <c r="HF307" s="1">
        <v>18.0</v>
      </c>
      <c r="HG307" s="1">
        <v>412.608</v>
      </c>
      <c r="HH307" s="1">
        <v>427.628</v>
      </c>
      <c r="HI307" s="1">
        <v>27.4258</v>
      </c>
      <c r="HJ307" s="1">
        <v>34.7908</v>
      </c>
      <c r="HK307" s="1">
        <v>30.0013</v>
      </c>
      <c r="HL307" s="1">
        <v>34.5496</v>
      </c>
      <c r="HM307" s="1">
        <v>34.522</v>
      </c>
      <c r="HN307" s="1">
        <v>9.44255</v>
      </c>
      <c r="HO307" s="1">
        <v>23.3215</v>
      </c>
      <c r="HP307" s="1">
        <v>7.12669</v>
      </c>
      <c r="HQ307" s="1">
        <v>27.4065</v>
      </c>
      <c r="HR307" s="1">
        <v>130.059</v>
      </c>
      <c r="HS307" s="1">
        <v>24.8751</v>
      </c>
      <c r="HT307" s="1">
        <v>95.0446</v>
      </c>
      <c r="HU307" s="1">
        <v>98.7078</v>
      </c>
    </row>
    <row r="308">
      <c r="A308" s="1">
        <v>307.0</v>
      </c>
      <c r="B308" s="1">
        <v>307.0</v>
      </c>
      <c r="C308" s="1" t="s">
        <v>228</v>
      </c>
      <c r="D308" s="1">
        <v>1.68607805E9</v>
      </c>
      <c r="E308" s="1">
        <v>6105.90000009537</v>
      </c>
      <c r="F308" s="3">
        <v>45083.58391203704</v>
      </c>
      <c r="G308" s="4">
        <v>0.5839120370370371</v>
      </c>
      <c r="H308" s="1">
        <v>5.0</v>
      </c>
      <c r="I308" s="1" t="s">
        <v>240</v>
      </c>
      <c r="J308" s="1" t="s">
        <v>241</v>
      </c>
      <c r="K308" s="1" t="s">
        <v>231</v>
      </c>
      <c r="L308" s="1">
        <v>1.68607804221429E9</v>
      </c>
      <c r="M308" s="1">
        <v>0.00540083921004099</v>
      </c>
      <c r="N308" s="1">
        <v>5.400839210041</v>
      </c>
      <c r="O308" s="1">
        <v>6.62277437414964</v>
      </c>
      <c r="P308" s="1">
        <v>183.230177009511</v>
      </c>
      <c r="Q308" s="1">
        <v>122.220869772411</v>
      </c>
      <c r="R308" s="1">
        <v>11.0770106133014</v>
      </c>
      <c r="S308" s="1">
        <v>16.6063506109135</v>
      </c>
      <c r="T308" s="1">
        <v>0.199547760313938</v>
      </c>
      <c r="U308" s="1">
        <v>4.37542147608608</v>
      </c>
      <c r="V308" s="1">
        <v>0.19462631843547</v>
      </c>
      <c r="W308" s="1">
        <v>0.122073511510463</v>
      </c>
      <c r="X308" s="1">
        <v>321.51230441368</v>
      </c>
      <c r="Y308" s="1">
        <v>32.1805716532953</v>
      </c>
      <c r="Z308" s="1">
        <v>32.0379142857143</v>
      </c>
      <c r="AA308" s="1">
        <v>4.78533999132042</v>
      </c>
      <c r="AB308" s="1">
        <v>50.0631588531404</v>
      </c>
      <c r="AC308" s="1">
        <v>2.36962072703946</v>
      </c>
      <c r="AD308" s="1">
        <v>4.73326250544978</v>
      </c>
      <c r="AE308" s="1">
        <v>2.41571926428096</v>
      </c>
      <c r="AF308" s="1">
        <v>-238.177009162808</v>
      </c>
      <c r="AG308" s="1">
        <v>-45.5836174837701</v>
      </c>
      <c r="AH308" s="1">
        <v>-2.3612874370498</v>
      </c>
      <c r="AI308" s="1">
        <v>35.3903903300524</v>
      </c>
      <c r="AJ308" s="1">
        <v>-105.343465616471</v>
      </c>
      <c r="AK308" s="1">
        <v>5.55608802550438</v>
      </c>
      <c r="AL308" s="1">
        <v>6.62277437414964</v>
      </c>
      <c r="AM308" s="1">
        <v>148.974907489841</v>
      </c>
      <c r="AN308" s="1">
        <v>163.658933333333</v>
      </c>
      <c r="AO308" s="1">
        <v>-3.33898645348561</v>
      </c>
      <c r="AP308" s="1">
        <v>67.8501331239434</v>
      </c>
      <c r="AQ308" s="1">
        <v>5.400839210041</v>
      </c>
      <c r="AR308" s="1">
        <v>24.9391582308538</v>
      </c>
      <c r="AS308" s="1">
        <v>26.1186539393939</v>
      </c>
      <c r="AT308" s="1">
        <v>-0.00264641696475766</v>
      </c>
      <c r="AU308" s="1">
        <v>120.895717491476</v>
      </c>
      <c r="AV308" s="1">
        <v>14.0</v>
      </c>
      <c r="AW308" s="1">
        <v>3.0</v>
      </c>
      <c r="AX308" s="1">
        <v>1.0</v>
      </c>
      <c r="AY308" s="1">
        <v>0.0</v>
      </c>
      <c r="AZ308" s="1">
        <v>46726.0</v>
      </c>
      <c r="BA308" s="1">
        <v>1999.97321428571</v>
      </c>
      <c r="BB308" s="1">
        <v>1681.17780021434</v>
      </c>
      <c r="BC308" s="1">
        <v>0.840600158145003</v>
      </c>
      <c r="BD308" s="1">
        <v>0.160758305219857</v>
      </c>
      <c r="BE308" s="1">
        <v>1.1</v>
      </c>
      <c r="BF308" s="1">
        <v>0.5</v>
      </c>
      <c r="BG308" s="1" t="s">
        <v>232</v>
      </c>
      <c r="BH308" s="1">
        <v>2.0</v>
      </c>
      <c r="BI308" s="1" t="b">
        <v>1</v>
      </c>
      <c r="BJ308" s="1">
        <v>1.68607804221429E9</v>
      </c>
      <c r="BK308" s="1">
        <v>183.230178571429</v>
      </c>
      <c r="BL308" s="1">
        <v>160.288535714286</v>
      </c>
      <c r="BM308" s="1">
        <v>26.1457821428571</v>
      </c>
      <c r="BN308" s="1">
        <v>24.9559178571429</v>
      </c>
      <c r="BO308" s="1">
        <v>182.17875</v>
      </c>
      <c r="BP308" s="1">
        <v>25.8620892857143</v>
      </c>
      <c r="BQ308" s="1">
        <v>500.216857142857</v>
      </c>
      <c r="BR308" s="1">
        <v>90.5756535714286</v>
      </c>
      <c r="BS308" s="1">
        <v>0.0554361428571429</v>
      </c>
      <c r="BT308" s="1">
        <v>31.8446714285714</v>
      </c>
      <c r="BU308" s="1">
        <v>32.0379142857143</v>
      </c>
      <c r="BV308" s="1">
        <v>999.9</v>
      </c>
      <c r="BW308" s="1">
        <v>0.0</v>
      </c>
      <c r="BX308" s="1">
        <v>0.0</v>
      </c>
      <c r="BY308" s="1">
        <v>9981.96428571429</v>
      </c>
      <c r="BZ308" s="1">
        <v>0.0</v>
      </c>
      <c r="CA308" s="1">
        <v>1556.365</v>
      </c>
      <c r="CB308" s="1">
        <v>22.9415892857143</v>
      </c>
      <c r="CC308" s="1">
        <v>188.149785714286</v>
      </c>
      <c r="CD308" s="1">
        <v>164.391464285714</v>
      </c>
      <c r="CE308" s="1">
        <v>1.18986642857143</v>
      </c>
      <c r="CF308" s="1">
        <v>160.288535714286</v>
      </c>
      <c r="CG308" s="1">
        <v>24.9559178571429</v>
      </c>
      <c r="CH308" s="1">
        <v>2.36817</v>
      </c>
      <c r="CI308" s="1">
        <v>2.26039821428571</v>
      </c>
      <c r="CJ308" s="1">
        <v>20.1477428571429</v>
      </c>
      <c r="CK308" s="1">
        <v>19.3969285714286</v>
      </c>
      <c r="CL308" s="1">
        <v>1999.97321428571</v>
      </c>
      <c r="CM308" s="1">
        <v>0.979995142857143</v>
      </c>
      <c r="CN308" s="1">
        <v>0.0200046142857143</v>
      </c>
      <c r="CO308" s="1">
        <v>0.0</v>
      </c>
      <c r="CP308" s="1">
        <v>2.48427142857143</v>
      </c>
      <c r="CQ308" s="1">
        <v>0.0</v>
      </c>
      <c r="CR308" s="1">
        <v>5236.55142857143</v>
      </c>
      <c r="CS308" s="1">
        <v>16705.1428571429</v>
      </c>
      <c r="CT308" s="1">
        <v>48.72075</v>
      </c>
      <c r="CU308" s="1">
        <v>51.687</v>
      </c>
      <c r="CV308" s="1">
        <v>49.6737142857143</v>
      </c>
      <c r="CW308" s="1">
        <v>49.4955</v>
      </c>
      <c r="CX308" s="1">
        <v>48.375</v>
      </c>
      <c r="CY308" s="1">
        <v>1959.96285714286</v>
      </c>
      <c r="CZ308" s="1">
        <v>40.01</v>
      </c>
      <c r="DA308" s="1">
        <v>0.0</v>
      </c>
      <c r="DB308" s="1">
        <v>1.6860780502E9</v>
      </c>
      <c r="DC308" s="1">
        <v>0.0</v>
      </c>
      <c r="DD308" s="1">
        <v>1.6860710525E9</v>
      </c>
      <c r="DE308" s="4">
        <v>0.5029166666666667</v>
      </c>
      <c r="DF308" s="1">
        <v>1.6860710365E9</v>
      </c>
      <c r="DG308" s="1">
        <v>1.6860710525E9</v>
      </c>
      <c r="DH308" s="1">
        <v>1.0</v>
      </c>
      <c r="DI308" s="1">
        <v>0.052</v>
      </c>
      <c r="DJ308" s="1">
        <v>-0.001</v>
      </c>
      <c r="DK308" s="1">
        <v>1.152</v>
      </c>
      <c r="DL308" s="1">
        <v>-0.137</v>
      </c>
      <c r="DM308" s="1">
        <v>418.0</v>
      </c>
      <c r="DN308" s="1">
        <v>13.0</v>
      </c>
      <c r="DO308" s="1">
        <v>0.2</v>
      </c>
      <c r="DP308" s="1">
        <v>0.02</v>
      </c>
      <c r="DQ308" s="1">
        <v>22.7913195121951</v>
      </c>
      <c r="DR308" s="1">
        <v>2.13191289198608</v>
      </c>
      <c r="DS308" s="1">
        <v>0.328002239150233</v>
      </c>
      <c r="DT308" s="1">
        <v>0.0</v>
      </c>
      <c r="DU308" s="1">
        <v>1.18415487804878</v>
      </c>
      <c r="DV308" s="1">
        <v>0.103195400696864</v>
      </c>
      <c r="DW308" s="1">
        <v>0.0173962911833628</v>
      </c>
      <c r="DX308" s="1">
        <v>0.0</v>
      </c>
      <c r="DY308" s="1">
        <v>0.0</v>
      </c>
      <c r="DZ308" s="1">
        <v>2.0</v>
      </c>
      <c r="EA308" s="1" t="s">
        <v>233</v>
      </c>
      <c r="EB308" s="1">
        <v>2.79915</v>
      </c>
      <c r="EC308" s="1">
        <v>2.66552</v>
      </c>
      <c r="ED308" s="1">
        <v>0.0389241</v>
      </c>
      <c r="EE308" s="1">
        <v>0.0337951</v>
      </c>
      <c r="EF308" s="1">
        <v>0.107287</v>
      </c>
      <c r="EG308" s="1">
        <v>0.103672</v>
      </c>
      <c r="EH308" s="1">
        <v>26601.2</v>
      </c>
      <c r="EI308" s="1">
        <v>23301.7</v>
      </c>
      <c r="EJ308" s="1">
        <v>24800.5</v>
      </c>
      <c r="EK308" s="1">
        <v>23517.4</v>
      </c>
      <c r="EL308" s="1">
        <v>37885.2</v>
      </c>
      <c r="EM308" s="1">
        <v>34923.7</v>
      </c>
      <c r="EN308" s="1">
        <v>44945.2</v>
      </c>
      <c r="EO308" s="1">
        <v>42003.3</v>
      </c>
      <c r="EP308" s="1">
        <v>1.6746</v>
      </c>
      <c r="EQ308" s="1">
        <v>1.7228</v>
      </c>
      <c r="ER308" s="1">
        <v>0.0206232</v>
      </c>
      <c r="ES308" s="1">
        <v>0.0</v>
      </c>
      <c r="ET308" s="1">
        <v>31.6793</v>
      </c>
      <c r="EU308" s="1">
        <v>999.9</v>
      </c>
      <c r="EV308" s="1">
        <v>34.159</v>
      </c>
      <c r="EW308" s="1">
        <v>40.989</v>
      </c>
      <c r="EX308" s="1">
        <v>29.4711</v>
      </c>
      <c r="EY308" s="1">
        <v>54.0029</v>
      </c>
      <c r="EZ308" s="1">
        <v>37.7003</v>
      </c>
      <c r="FA308" s="1">
        <v>1.0</v>
      </c>
      <c r="FB308" s="1">
        <v>0.578069</v>
      </c>
      <c r="FC308" s="1">
        <v>4.19301</v>
      </c>
      <c r="FD308" s="1">
        <v>20.1858</v>
      </c>
      <c r="FE308" s="1">
        <v>5.23047</v>
      </c>
      <c r="FF308" s="1">
        <v>11.992</v>
      </c>
      <c r="FG308" s="1">
        <v>4.9552</v>
      </c>
      <c r="FH308" s="1">
        <v>3.304</v>
      </c>
      <c r="FI308" s="1">
        <v>9999.0</v>
      </c>
      <c r="FJ308" s="1">
        <v>9999.0</v>
      </c>
      <c r="FK308" s="1">
        <v>999.9</v>
      </c>
      <c r="FL308" s="1">
        <v>9999.0</v>
      </c>
      <c r="FM308" s="1">
        <v>1.86829</v>
      </c>
      <c r="FN308" s="1">
        <v>1.86401</v>
      </c>
      <c r="FO308" s="1">
        <v>1.87149</v>
      </c>
      <c r="FP308" s="1">
        <v>1.86264</v>
      </c>
      <c r="FQ308" s="1">
        <v>1.862</v>
      </c>
      <c r="FR308" s="1">
        <v>1.86829</v>
      </c>
      <c r="FS308" s="1">
        <v>1.85852</v>
      </c>
      <c r="FT308" s="1">
        <v>1.86472</v>
      </c>
      <c r="FU308" s="1">
        <v>5.0</v>
      </c>
      <c r="FV308" s="1">
        <v>0.0</v>
      </c>
      <c r="FW308" s="1">
        <v>0.0</v>
      </c>
      <c r="FX308" s="1">
        <v>0.0</v>
      </c>
      <c r="FY308" s="1">
        <v>1.1111111E7</v>
      </c>
      <c r="FZ308" s="1" t="s">
        <v>234</v>
      </c>
      <c r="GA308" s="1" t="s">
        <v>235</v>
      </c>
      <c r="GB308" s="1" t="s">
        <v>235</v>
      </c>
      <c r="GC308" s="1" t="s">
        <v>235</v>
      </c>
      <c r="GD308" s="1" t="s">
        <v>235</v>
      </c>
      <c r="GE308" s="1">
        <v>0.0</v>
      </c>
      <c r="GF308" s="1">
        <v>100.0</v>
      </c>
      <c r="GG308" s="1">
        <v>100.0</v>
      </c>
      <c r="GH308" s="1">
        <v>1.038</v>
      </c>
      <c r="GI308" s="1">
        <v>0.2825</v>
      </c>
      <c r="GJ308" s="1">
        <v>0.94042290134291</v>
      </c>
      <c r="GK308" s="1">
        <v>7.1577986363675E-4</v>
      </c>
      <c r="GL308" s="5">
        <v>-6.45931465448654E-7</v>
      </c>
      <c r="GM308" s="5">
        <v>3.51881543657896E-10</v>
      </c>
      <c r="GN308" s="1">
        <v>-0.15248219834239</v>
      </c>
      <c r="GO308" s="1">
        <v>-0.0184825405421548</v>
      </c>
      <c r="GP308" s="1">
        <v>0.00172043117655742</v>
      </c>
      <c r="GQ308" s="5">
        <v>-1.36745990303825E-5</v>
      </c>
      <c r="GR308" s="1">
        <v>1.0</v>
      </c>
      <c r="GS308" s="1">
        <v>1566.0</v>
      </c>
      <c r="GT308" s="1">
        <v>2.0</v>
      </c>
      <c r="GU308" s="1">
        <v>33.0</v>
      </c>
      <c r="GV308" s="1">
        <v>116.9</v>
      </c>
      <c r="GW308" s="1">
        <v>116.6</v>
      </c>
      <c r="GX308" s="1">
        <v>0.43335</v>
      </c>
      <c r="GY308" s="1">
        <v>2.47192</v>
      </c>
      <c r="GZ308" s="1">
        <v>1.44775</v>
      </c>
      <c r="HA308" s="1">
        <v>2.28638</v>
      </c>
      <c r="HB308" s="1">
        <v>1.44409</v>
      </c>
      <c r="HC308" s="1">
        <v>2.48413</v>
      </c>
      <c r="HD308" s="1">
        <v>44.2232</v>
      </c>
      <c r="HE308" s="1">
        <v>15.0602</v>
      </c>
      <c r="HF308" s="1">
        <v>18.0</v>
      </c>
      <c r="HG308" s="1">
        <v>411.867</v>
      </c>
      <c r="HH308" s="1">
        <v>427.429</v>
      </c>
      <c r="HI308" s="1">
        <v>27.3921</v>
      </c>
      <c r="HJ308" s="1">
        <v>34.8016</v>
      </c>
      <c r="HK308" s="1">
        <v>30.0011</v>
      </c>
      <c r="HL308" s="1">
        <v>34.5602</v>
      </c>
      <c r="HM308" s="1">
        <v>34.5296</v>
      </c>
      <c r="HN308" s="1">
        <v>8.66656</v>
      </c>
      <c r="HO308" s="1">
        <v>23.3215</v>
      </c>
      <c r="HP308" s="1">
        <v>7.12669</v>
      </c>
      <c r="HQ308" s="1">
        <v>27.3681</v>
      </c>
      <c r="HR308" s="1">
        <v>116.552</v>
      </c>
      <c r="HS308" s="1">
        <v>24.8777</v>
      </c>
      <c r="HT308" s="1">
        <v>95.0414</v>
      </c>
      <c r="HU308" s="1">
        <v>98.7087</v>
      </c>
    </row>
    <row r="309">
      <c r="A309" s="1">
        <v>308.0</v>
      </c>
      <c r="B309" s="1">
        <v>308.0</v>
      </c>
      <c r="C309" s="1" t="s">
        <v>228</v>
      </c>
      <c r="D309" s="1">
        <v>1.686078055E9</v>
      </c>
      <c r="E309" s="1">
        <v>6110.90000009537</v>
      </c>
      <c r="F309" s="3">
        <v>45083.583969907406</v>
      </c>
      <c r="G309" s="4">
        <v>0.5839699074074074</v>
      </c>
      <c r="H309" s="1">
        <v>5.0</v>
      </c>
      <c r="I309" s="1" t="s">
        <v>240</v>
      </c>
      <c r="J309" s="1" t="s">
        <v>241</v>
      </c>
      <c r="K309" s="1" t="s">
        <v>231</v>
      </c>
      <c r="L309" s="1">
        <v>1.6860780475E9</v>
      </c>
      <c r="M309" s="1">
        <v>0.00549443323494299</v>
      </c>
      <c r="N309" s="1">
        <v>5.494433234943</v>
      </c>
      <c r="O309" s="1">
        <v>4.54371458641723</v>
      </c>
      <c r="P309" s="1">
        <v>165.914887818222</v>
      </c>
      <c r="Q309" s="1">
        <v>122.933469711955</v>
      </c>
      <c r="R309" s="1">
        <v>11.1416333565261</v>
      </c>
      <c r="S309" s="1">
        <v>15.0370997645406</v>
      </c>
      <c r="T309" s="1">
        <v>0.203063345359191</v>
      </c>
      <c r="U309" s="1">
        <v>4.37170748164707</v>
      </c>
      <c r="V309" s="1">
        <v>0.197965139863775</v>
      </c>
      <c r="W309" s="1">
        <v>0.12417560493136</v>
      </c>
      <c r="X309" s="1">
        <v>321.517997666667</v>
      </c>
      <c r="Y309" s="1">
        <v>32.1595265407289</v>
      </c>
      <c r="Z309" s="1">
        <v>32.0340148148148</v>
      </c>
      <c r="AA309" s="1">
        <v>4.78428420275153</v>
      </c>
      <c r="AB309" s="1">
        <v>50.0444557192896</v>
      </c>
      <c r="AC309" s="1">
        <v>2.36810602566527</v>
      </c>
      <c r="AD309" s="1">
        <v>4.73200475782671</v>
      </c>
      <c r="AE309" s="1">
        <v>2.41617817708626</v>
      </c>
      <c r="AF309" s="1">
        <v>-242.304505660986</v>
      </c>
      <c r="AG309" s="1">
        <v>-45.7312300374006</v>
      </c>
      <c r="AH309" s="1">
        <v>-2.37084631038353</v>
      </c>
      <c r="AI309" s="1">
        <v>31.1114156578962</v>
      </c>
      <c r="AJ309" s="1">
        <v>-106.060364871917</v>
      </c>
      <c r="AK309" s="1">
        <v>5.55621322308795</v>
      </c>
      <c r="AL309" s="1">
        <v>4.54371458641723</v>
      </c>
      <c r="AM309" s="1">
        <v>131.852865770125</v>
      </c>
      <c r="AN309" s="1">
        <v>147.013357575758</v>
      </c>
      <c r="AO309" s="1">
        <v>-3.34019544410597</v>
      </c>
      <c r="AP309" s="1">
        <v>67.8501331239434</v>
      </c>
      <c r="AQ309" s="1">
        <v>5.494433234943</v>
      </c>
      <c r="AR309" s="1">
        <v>24.9395996283135</v>
      </c>
      <c r="AS309" s="1">
        <v>26.1127557575757</v>
      </c>
      <c r="AT309" s="1">
        <v>4.2318273091084E-4</v>
      </c>
      <c r="AU309" s="1">
        <v>120.895717491476</v>
      </c>
      <c r="AV309" s="1">
        <v>14.0</v>
      </c>
      <c r="AW309" s="1">
        <v>3.0</v>
      </c>
      <c r="AX309" s="1">
        <v>1.0</v>
      </c>
      <c r="AY309" s="1">
        <v>0.0</v>
      </c>
      <c r="AZ309" s="1">
        <v>46819.0</v>
      </c>
      <c r="BA309" s="1">
        <v>2000.00888888889</v>
      </c>
      <c r="BB309" s="1">
        <v>1681.20776666667</v>
      </c>
      <c r="BC309" s="1">
        <v>0.840600147332678</v>
      </c>
      <c r="BD309" s="1">
        <v>0.16075828435207</v>
      </c>
      <c r="BE309" s="1">
        <v>1.1</v>
      </c>
      <c r="BF309" s="1">
        <v>0.5</v>
      </c>
      <c r="BG309" s="1" t="s">
        <v>232</v>
      </c>
      <c r="BH309" s="1">
        <v>2.0</v>
      </c>
      <c r="BI309" s="1" t="b">
        <v>1</v>
      </c>
      <c r="BJ309" s="1">
        <v>1.6860780475E9</v>
      </c>
      <c r="BK309" s="1">
        <v>165.914888888889</v>
      </c>
      <c r="BL309" s="1">
        <v>142.792296296296</v>
      </c>
      <c r="BM309" s="1">
        <v>26.1289777777778</v>
      </c>
      <c r="BN309" s="1">
        <v>24.9389555555556</v>
      </c>
      <c r="BO309" s="1">
        <v>164.872555555556</v>
      </c>
      <c r="BP309" s="1">
        <v>25.8459777777778</v>
      </c>
      <c r="BQ309" s="1">
        <v>500.17037037037</v>
      </c>
      <c r="BR309" s="1">
        <v>90.5758555555556</v>
      </c>
      <c r="BS309" s="1">
        <v>0.0555516814814815</v>
      </c>
      <c r="BT309" s="1">
        <v>31.8399814814815</v>
      </c>
      <c r="BU309" s="1">
        <v>32.0340148148148</v>
      </c>
      <c r="BV309" s="1">
        <v>999.9</v>
      </c>
      <c r="BW309" s="1">
        <v>0.0</v>
      </c>
      <c r="BX309" s="1">
        <v>0.0</v>
      </c>
      <c r="BY309" s="1">
        <v>9970.74074074074</v>
      </c>
      <c r="BZ309" s="1">
        <v>0.0</v>
      </c>
      <c r="CA309" s="1">
        <v>1445.99148148148</v>
      </c>
      <c r="CB309" s="1">
        <v>23.1225296296296</v>
      </c>
      <c r="CC309" s="1">
        <v>170.36662962963</v>
      </c>
      <c r="CD309" s="1">
        <v>146.444518518518</v>
      </c>
      <c r="CE309" s="1">
        <v>1.19002333333333</v>
      </c>
      <c r="CF309" s="1">
        <v>142.792296296296</v>
      </c>
      <c r="CG309" s="1">
        <v>24.9389555555556</v>
      </c>
      <c r="CH309" s="1">
        <v>2.36665407407407</v>
      </c>
      <c r="CI309" s="1">
        <v>2.25886666666667</v>
      </c>
      <c r="CJ309" s="1">
        <v>20.1373888888889</v>
      </c>
      <c r="CK309" s="1">
        <v>19.3860407407407</v>
      </c>
      <c r="CL309" s="1">
        <v>2000.00888888889</v>
      </c>
      <c r="CM309" s="1">
        <v>0.979995777777778</v>
      </c>
      <c r="CN309" s="1">
        <v>0.0200041222222222</v>
      </c>
      <c r="CO309" s="1">
        <v>0.0</v>
      </c>
      <c r="CP309" s="1">
        <v>2.47313333333333</v>
      </c>
      <c r="CQ309" s="1">
        <v>0.0</v>
      </c>
      <c r="CR309" s="1">
        <v>5055.60962962963</v>
      </c>
      <c r="CS309" s="1">
        <v>16705.437037037</v>
      </c>
      <c r="CT309" s="1">
        <v>48.729</v>
      </c>
      <c r="CU309" s="1">
        <v>51.6778148148148</v>
      </c>
      <c r="CV309" s="1">
        <v>49.6686296296296</v>
      </c>
      <c r="CW309" s="1">
        <v>49.5</v>
      </c>
      <c r="CX309" s="1">
        <v>48.375</v>
      </c>
      <c r="CY309" s="1">
        <v>1959.99888888889</v>
      </c>
      <c r="CZ309" s="1">
        <v>40.01</v>
      </c>
      <c r="DA309" s="1">
        <v>0.0</v>
      </c>
      <c r="DB309" s="1">
        <v>1.686078055E9</v>
      </c>
      <c r="DC309" s="1">
        <v>0.0</v>
      </c>
      <c r="DD309" s="1">
        <v>1.6860710525E9</v>
      </c>
      <c r="DE309" s="4">
        <v>0.5029166666666667</v>
      </c>
      <c r="DF309" s="1">
        <v>1.6860710365E9</v>
      </c>
      <c r="DG309" s="1">
        <v>1.6860710525E9</v>
      </c>
      <c r="DH309" s="1">
        <v>1.0</v>
      </c>
      <c r="DI309" s="1">
        <v>0.052</v>
      </c>
      <c r="DJ309" s="1">
        <v>-0.001</v>
      </c>
      <c r="DK309" s="1">
        <v>1.152</v>
      </c>
      <c r="DL309" s="1">
        <v>-0.137</v>
      </c>
      <c r="DM309" s="1">
        <v>418.0</v>
      </c>
      <c r="DN309" s="1">
        <v>13.0</v>
      </c>
      <c r="DO309" s="1">
        <v>0.2</v>
      </c>
      <c r="DP309" s="1">
        <v>0.02</v>
      </c>
      <c r="DQ309" s="1">
        <v>23.0233707317073</v>
      </c>
      <c r="DR309" s="1">
        <v>1.77862160278748</v>
      </c>
      <c r="DS309" s="1">
        <v>0.298448093492353</v>
      </c>
      <c r="DT309" s="1">
        <v>0.0</v>
      </c>
      <c r="DU309" s="1">
        <v>1.18752390243902</v>
      </c>
      <c r="DV309" s="1">
        <v>-0.0178672473867601</v>
      </c>
      <c r="DW309" s="1">
        <v>0.0139547517701352</v>
      </c>
      <c r="DX309" s="1">
        <v>1.0</v>
      </c>
      <c r="DY309" s="1">
        <v>1.0</v>
      </c>
      <c r="DZ309" s="1">
        <v>2.0</v>
      </c>
      <c r="EA309" s="7">
        <v>45293.0</v>
      </c>
      <c r="EB309" s="1">
        <v>2.8009</v>
      </c>
      <c r="EC309" s="1">
        <v>2.66555</v>
      </c>
      <c r="ED309" s="1">
        <v>0.0351493</v>
      </c>
      <c r="EE309" s="1">
        <v>0.0299899</v>
      </c>
      <c r="EF309" s="1">
        <v>0.107306</v>
      </c>
      <c r="EG309" s="1">
        <v>0.103671</v>
      </c>
      <c r="EH309" s="1">
        <v>26704.8</v>
      </c>
      <c r="EI309" s="1">
        <v>23392.4</v>
      </c>
      <c r="EJ309" s="1">
        <v>24799.8</v>
      </c>
      <c r="EK309" s="1">
        <v>23516.5</v>
      </c>
      <c r="EL309" s="1">
        <v>37883.2</v>
      </c>
      <c r="EM309" s="1">
        <v>34922.4</v>
      </c>
      <c r="EN309" s="1">
        <v>44944.0</v>
      </c>
      <c r="EO309" s="1">
        <v>42001.8</v>
      </c>
      <c r="EP309" s="1">
        <v>1.6758</v>
      </c>
      <c r="EQ309" s="1">
        <v>1.723</v>
      </c>
      <c r="ER309" s="1">
        <v>0.020653</v>
      </c>
      <c r="ES309" s="1">
        <v>0.0</v>
      </c>
      <c r="ET309" s="1">
        <v>31.6876</v>
      </c>
      <c r="EU309" s="1">
        <v>999.9</v>
      </c>
      <c r="EV309" s="1">
        <v>34.159</v>
      </c>
      <c r="EW309" s="1">
        <v>41.009</v>
      </c>
      <c r="EX309" s="1">
        <v>29.5026</v>
      </c>
      <c r="EY309" s="1">
        <v>54.1629</v>
      </c>
      <c r="EZ309" s="1">
        <v>36.8429</v>
      </c>
      <c r="FA309" s="1">
        <v>1.0</v>
      </c>
      <c r="FB309" s="1">
        <v>0.579451</v>
      </c>
      <c r="FC309" s="1">
        <v>4.20514</v>
      </c>
      <c r="FD309" s="1">
        <v>20.1856</v>
      </c>
      <c r="FE309" s="1">
        <v>5.23286</v>
      </c>
      <c r="FF309" s="1">
        <v>11.992</v>
      </c>
      <c r="FG309" s="1">
        <v>4.9556</v>
      </c>
      <c r="FH309" s="1">
        <v>3.304</v>
      </c>
      <c r="FI309" s="1">
        <v>9999.0</v>
      </c>
      <c r="FJ309" s="1">
        <v>9999.0</v>
      </c>
      <c r="FK309" s="1">
        <v>999.9</v>
      </c>
      <c r="FL309" s="1">
        <v>9999.0</v>
      </c>
      <c r="FM309" s="1">
        <v>1.86829</v>
      </c>
      <c r="FN309" s="1">
        <v>1.86401</v>
      </c>
      <c r="FO309" s="1">
        <v>1.87149</v>
      </c>
      <c r="FP309" s="1">
        <v>1.86264</v>
      </c>
      <c r="FQ309" s="1">
        <v>1.86197</v>
      </c>
      <c r="FR309" s="1">
        <v>1.86829</v>
      </c>
      <c r="FS309" s="1">
        <v>1.85852</v>
      </c>
      <c r="FT309" s="1">
        <v>1.86468</v>
      </c>
      <c r="FU309" s="1">
        <v>5.0</v>
      </c>
      <c r="FV309" s="1">
        <v>0.0</v>
      </c>
      <c r="FW309" s="1">
        <v>0.0</v>
      </c>
      <c r="FX309" s="1">
        <v>0.0</v>
      </c>
      <c r="FY309" s="1">
        <v>1.1111111E7</v>
      </c>
      <c r="FZ309" s="1" t="s">
        <v>234</v>
      </c>
      <c r="GA309" s="1" t="s">
        <v>235</v>
      </c>
      <c r="GB309" s="1" t="s">
        <v>235</v>
      </c>
      <c r="GC309" s="1" t="s">
        <v>235</v>
      </c>
      <c r="GD309" s="1" t="s">
        <v>235</v>
      </c>
      <c r="GE309" s="1">
        <v>0.0</v>
      </c>
      <c r="GF309" s="1">
        <v>100.0</v>
      </c>
      <c r="GG309" s="1">
        <v>100.0</v>
      </c>
      <c r="GH309" s="1">
        <v>1.029</v>
      </c>
      <c r="GI309" s="1">
        <v>0.2828</v>
      </c>
      <c r="GJ309" s="1">
        <v>0.94042290134291</v>
      </c>
      <c r="GK309" s="1">
        <v>7.1577986363675E-4</v>
      </c>
      <c r="GL309" s="5">
        <v>-6.45931465448654E-7</v>
      </c>
      <c r="GM309" s="5">
        <v>3.51881543657896E-10</v>
      </c>
      <c r="GN309" s="1">
        <v>-0.15248219834239</v>
      </c>
      <c r="GO309" s="1">
        <v>-0.0184825405421548</v>
      </c>
      <c r="GP309" s="1">
        <v>0.00172043117655742</v>
      </c>
      <c r="GQ309" s="5">
        <v>-1.36745990303825E-5</v>
      </c>
      <c r="GR309" s="1">
        <v>1.0</v>
      </c>
      <c r="GS309" s="1">
        <v>1566.0</v>
      </c>
      <c r="GT309" s="1">
        <v>2.0</v>
      </c>
      <c r="GU309" s="1">
        <v>33.0</v>
      </c>
      <c r="GV309" s="1">
        <v>117.0</v>
      </c>
      <c r="GW309" s="1">
        <v>116.7</v>
      </c>
      <c r="GX309" s="1">
        <v>0.39917</v>
      </c>
      <c r="GY309" s="1">
        <v>2.50244</v>
      </c>
      <c r="GZ309" s="1">
        <v>1.44775</v>
      </c>
      <c r="HA309" s="1">
        <v>2.28638</v>
      </c>
      <c r="HB309" s="1">
        <v>1.44409</v>
      </c>
      <c r="HC309" s="1">
        <v>2.25952</v>
      </c>
      <c r="HD309" s="1">
        <v>44.2232</v>
      </c>
      <c r="HE309" s="1">
        <v>15.0426</v>
      </c>
      <c r="HF309" s="1">
        <v>18.0</v>
      </c>
      <c r="HG309" s="1">
        <v>412.613</v>
      </c>
      <c r="HH309" s="1">
        <v>427.608</v>
      </c>
      <c r="HI309" s="1">
        <v>27.3575</v>
      </c>
      <c r="HJ309" s="1">
        <v>34.8118</v>
      </c>
      <c r="HK309" s="1">
        <v>30.0012</v>
      </c>
      <c r="HL309" s="1">
        <v>34.569</v>
      </c>
      <c r="HM309" s="1">
        <v>34.5377</v>
      </c>
      <c r="HN309" s="1">
        <v>7.98125</v>
      </c>
      <c r="HO309" s="1">
        <v>23.3215</v>
      </c>
      <c r="HP309" s="1">
        <v>7.12669</v>
      </c>
      <c r="HQ309" s="1">
        <v>27.3379</v>
      </c>
      <c r="HR309" s="1">
        <v>96.3856</v>
      </c>
      <c r="HS309" s="1">
        <v>24.8706</v>
      </c>
      <c r="HT309" s="1">
        <v>95.0388</v>
      </c>
      <c r="HU309" s="1">
        <v>98.7052</v>
      </c>
    </row>
    <row r="310">
      <c r="A310" s="1">
        <v>309.0</v>
      </c>
      <c r="B310" s="1">
        <v>309.0</v>
      </c>
      <c r="C310" s="1" t="s">
        <v>228</v>
      </c>
      <c r="D310" s="1">
        <v>1.68607806E9</v>
      </c>
      <c r="E310" s="1">
        <v>6115.90000009537</v>
      </c>
      <c r="F310" s="3">
        <v>45083.584027777775</v>
      </c>
      <c r="G310" s="4">
        <v>0.5840277777777778</v>
      </c>
      <c r="H310" s="1">
        <v>5.0</v>
      </c>
      <c r="I310" s="1" t="s">
        <v>240</v>
      </c>
      <c r="J310" s="1" t="s">
        <v>241</v>
      </c>
      <c r="K310" s="1" t="s">
        <v>231</v>
      </c>
      <c r="L310" s="1">
        <v>1.68607805221429E9</v>
      </c>
      <c r="M310" s="1">
        <v>0.00550939127404942</v>
      </c>
      <c r="N310" s="1">
        <v>5.50939127404943</v>
      </c>
      <c r="O310" s="1">
        <v>3.37351027227509</v>
      </c>
      <c r="P310" s="1">
        <v>150.571606347628</v>
      </c>
      <c r="Q310" s="1">
        <v>117.568653299255</v>
      </c>
      <c r="R310" s="1">
        <v>10.655436042641</v>
      </c>
      <c r="S310" s="1">
        <v>13.6465467303693</v>
      </c>
      <c r="T310" s="1">
        <v>0.203766860356755</v>
      </c>
      <c r="U310" s="1">
        <v>4.37674034849525</v>
      </c>
      <c r="V310" s="1">
        <v>0.198639491660541</v>
      </c>
      <c r="W310" s="1">
        <v>0.124599609907869</v>
      </c>
      <c r="X310" s="1">
        <v>321.514128</v>
      </c>
      <c r="Y310" s="1">
        <v>32.1528904040795</v>
      </c>
      <c r="Z310" s="1">
        <v>32.0256071428571</v>
      </c>
      <c r="AA310" s="1">
        <v>4.78200850078809</v>
      </c>
      <c r="AB310" s="1">
        <v>50.0404355043515</v>
      </c>
      <c r="AC310" s="1">
        <v>2.3674309463965</v>
      </c>
      <c r="AD310" s="1">
        <v>4.73103585637384</v>
      </c>
      <c r="AE310" s="1">
        <v>2.41457755439159</v>
      </c>
      <c r="AF310" s="1">
        <v>-242.96415518558</v>
      </c>
      <c r="AG310" s="1">
        <v>-44.6526796274102</v>
      </c>
      <c r="AH310" s="1">
        <v>-2.31213226259762</v>
      </c>
      <c r="AI310" s="1">
        <v>31.5851609244123</v>
      </c>
      <c r="AJ310" s="1">
        <v>-106.479831170258</v>
      </c>
      <c r="AK310" s="1">
        <v>5.51743428371014</v>
      </c>
      <c r="AL310" s="1">
        <v>3.37351027227509</v>
      </c>
      <c r="AM310" s="1">
        <v>115.193726948302</v>
      </c>
      <c r="AN310" s="1">
        <v>130.402587878788</v>
      </c>
      <c r="AO310" s="1">
        <v>-3.29589874746457</v>
      </c>
      <c r="AP310" s="1">
        <v>67.8501331239434</v>
      </c>
      <c r="AQ310" s="1">
        <v>5.50939127404943</v>
      </c>
      <c r="AR310" s="1">
        <v>24.9409012859868</v>
      </c>
      <c r="AS310" s="1">
        <v>26.1276393939394</v>
      </c>
      <c r="AT310" s="1">
        <v>-7.9138813528838E-4</v>
      </c>
      <c r="AU310" s="1">
        <v>120.895717491476</v>
      </c>
      <c r="AV310" s="1">
        <v>14.0</v>
      </c>
      <c r="AW310" s="1">
        <v>3.0</v>
      </c>
      <c r="AX310" s="1">
        <v>1.0</v>
      </c>
      <c r="AY310" s="1">
        <v>0.0</v>
      </c>
      <c r="AZ310" s="1">
        <v>46730.0</v>
      </c>
      <c r="BA310" s="1">
        <v>1999.98464285714</v>
      </c>
      <c r="BB310" s="1">
        <v>1681.1874</v>
      </c>
      <c r="BC310" s="1">
        <v>0.84060015460833</v>
      </c>
      <c r="BD310" s="1">
        <v>0.160758298394077</v>
      </c>
      <c r="BE310" s="1">
        <v>1.1</v>
      </c>
      <c r="BF310" s="1">
        <v>0.5</v>
      </c>
      <c r="BG310" s="1" t="s">
        <v>232</v>
      </c>
      <c r="BH310" s="1">
        <v>2.0</v>
      </c>
      <c r="BI310" s="1" t="b">
        <v>1</v>
      </c>
      <c r="BJ310" s="1">
        <v>1.68607805221429E9</v>
      </c>
      <c r="BK310" s="1">
        <v>150.571607142857</v>
      </c>
      <c r="BL310" s="1">
        <v>127.3385</v>
      </c>
      <c r="BM310" s="1">
        <v>26.1214714285714</v>
      </c>
      <c r="BN310" s="1">
        <v>24.9398357142857</v>
      </c>
      <c r="BO310" s="1">
        <v>149.537535714286</v>
      </c>
      <c r="BP310" s="1">
        <v>25.838775</v>
      </c>
      <c r="BQ310" s="1">
        <v>500.208464285714</v>
      </c>
      <c r="BR310" s="1">
        <v>90.5761071428571</v>
      </c>
      <c r="BS310" s="1">
        <v>0.0555003785714286</v>
      </c>
      <c r="BT310" s="1">
        <v>31.8363678571429</v>
      </c>
      <c r="BU310" s="1">
        <v>32.0256071428571</v>
      </c>
      <c r="BV310" s="1">
        <v>999.9</v>
      </c>
      <c r="BW310" s="1">
        <v>0.0</v>
      </c>
      <c r="BX310" s="1">
        <v>0.0</v>
      </c>
      <c r="BY310" s="1">
        <v>9985.89285714286</v>
      </c>
      <c r="BZ310" s="1">
        <v>0.0</v>
      </c>
      <c r="CA310" s="1">
        <v>1449.10821428571</v>
      </c>
      <c r="CB310" s="1">
        <v>23.2330142857143</v>
      </c>
      <c r="CC310" s="1">
        <v>154.610214285714</v>
      </c>
      <c r="CD310" s="1">
        <v>130.595571428571</v>
      </c>
      <c r="CE310" s="1">
        <v>1.1816275</v>
      </c>
      <c r="CF310" s="1">
        <v>127.3385</v>
      </c>
      <c r="CG310" s="1">
        <v>24.9398357142857</v>
      </c>
      <c r="CH310" s="1">
        <v>2.36598035714286</v>
      </c>
      <c r="CI310" s="1">
        <v>2.25895214285714</v>
      </c>
      <c r="CJ310" s="1">
        <v>20.1327857142857</v>
      </c>
      <c r="CK310" s="1">
        <v>19.3866535714286</v>
      </c>
      <c r="CL310" s="1">
        <v>1999.98464285714</v>
      </c>
      <c r="CM310" s="1">
        <v>0.979995714285714</v>
      </c>
      <c r="CN310" s="1">
        <v>0.0200041714285714</v>
      </c>
      <c r="CO310" s="1">
        <v>0.0</v>
      </c>
      <c r="CP310" s="1">
        <v>2.50878214285714</v>
      </c>
      <c r="CQ310" s="1">
        <v>0.0</v>
      </c>
      <c r="CR310" s="1">
        <v>5073.00357142857</v>
      </c>
      <c r="CS310" s="1">
        <v>16705.2392857143</v>
      </c>
      <c r="CT310" s="1">
        <v>48.72525</v>
      </c>
      <c r="CU310" s="1">
        <v>51.6737142857143</v>
      </c>
      <c r="CV310" s="1">
        <v>49.6781428571428</v>
      </c>
      <c r="CW310" s="1">
        <v>49.5</v>
      </c>
      <c r="CX310" s="1">
        <v>48.375</v>
      </c>
      <c r="CY310" s="1">
        <v>1959.97464285714</v>
      </c>
      <c r="CZ310" s="1">
        <v>40.01</v>
      </c>
      <c r="DA310" s="1">
        <v>0.0</v>
      </c>
      <c r="DB310" s="1">
        <v>1.6860780598E9</v>
      </c>
      <c r="DC310" s="1">
        <v>0.0</v>
      </c>
      <c r="DD310" s="1">
        <v>1.6860710525E9</v>
      </c>
      <c r="DE310" s="4">
        <v>0.5029166666666667</v>
      </c>
      <c r="DF310" s="1">
        <v>1.6860710365E9</v>
      </c>
      <c r="DG310" s="1">
        <v>1.6860710525E9</v>
      </c>
      <c r="DH310" s="1">
        <v>1.0</v>
      </c>
      <c r="DI310" s="1">
        <v>0.052</v>
      </c>
      <c r="DJ310" s="1">
        <v>-0.001</v>
      </c>
      <c r="DK310" s="1">
        <v>1.152</v>
      </c>
      <c r="DL310" s="1">
        <v>-0.137</v>
      </c>
      <c r="DM310" s="1">
        <v>418.0</v>
      </c>
      <c r="DN310" s="1">
        <v>13.0</v>
      </c>
      <c r="DO310" s="1">
        <v>0.2</v>
      </c>
      <c r="DP310" s="1">
        <v>0.02</v>
      </c>
      <c r="DQ310" s="1">
        <v>23.1512121951219</v>
      </c>
      <c r="DR310" s="1">
        <v>1.62195679442514</v>
      </c>
      <c r="DS310" s="1">
        <v>0.282249624161103</v>
      </c>
      <c r="DT310" s="1">
        <v>0.0</v>
      </c>
      <c r="DU310" s="1">
        <v>1.18893634146341</v>
      </c>
      <c r="DV310" s="1">
        <v>-0.108237909407665</v>
      </c>
      <c r="DW310" s="1">
        <v>0.0125217112436267</v>
      </c>
      <c r="DX310" s="1">
        <v>0.0</v>
      </c>
      <c r="DY310" s="1">
        <v>0.0</v>
      </c>
      <c r="DZ310" s="1">
        <v>2.0</v>
      </c>
      <c r="EA310" s="1" t="s">
        <v>233</v>
      </c>
      <c r="EB310" s="1">
        <v>2.80062</v>
      </c>
      <c r="EC310" s="1">
        <v>2.6654</v>
      </c>
      <c r="ED310" s="1">
        <v>0.0313312</v>
      </c>
      <c r="EE310" s="1">
        <v>0.0259586</v>
      </c>
      <c r="EF310" s="1">
        <v>0.1073</v>
      </c>
      <c r="EG310" s="1">
        <v>0.103661</v>
      </c>
      <c r="EH310" s="1">
        <v>26810.1</v>
      </c>
      <c r="EI310" s="1">
        <v>23489.2</v>
      </c>
      <c r="EJ310" s="1">
        <v>24799.6</v>
      </c>
      <c r="EK310" s="1">
        <v>23516.3</v>
      </c>
      <c r="EL310" s="1">
        <v>37882.7</v>
      </c>
      <c r="EM310" s="1">
        <v>34921.9</v>
      </c>
      <c r="EN310" s="1">
        <v>44943.2</v>
      </c>
      <c r="EO310" s="1">
        <v>42000.8</v>
      </c>
      <c r="EP310" s="1">
        <v>1.6748</v>
      </c>
      <c r="EQ310" s="1">
        <v>1.7234</v>
      </c>
      <c r="ER310" s="1">
        <v>0.0194907</v>
      </c>
      <c r="ES310" s="1">
        <v>0.0</v>
      </c>
      <c r="ET310" s="1">
        <v>31.6943</v>
      </c>
      <c r="EU310" s="1">
        <v>999.9</v>
      </c>
      <c r="EV310" s="1">
        <v>34.159</v>
      </c>
      <c r="EW310" s="1">
        <v>41.009</v>
      </c>
      <c r="EX310" s="1">
        <v>29.5016</v>
      </c>
      <c r="EY310" s="1">
        <v>53.5429</v>
      </c>
      <c r="EZ310" s="1">
        <v>36.8349</v>
      </c>
      <c r="FA310" s="1">
        <v>1.0</v>
      </c>
      <c r="FB310" s="1">
        <v>0.580854</v>
      </c>
      <c r="FC310" s="1">
        <v>4.12643</v>
      </c>
      <c r="FD310" s="1">
        <v>20.1875</v>
      </c>
      <c r="FE310" s="1">
        <v>5.23286</v>
      </c>
      <c r="FF310" s="1">
        <v>11.992</v>
      </c>
      <c r="FG310" s="1">
        <v>4.956</v>
      </c>
      <c r="FH310" s="1">
        <v>3.304</v>
      </c>
      <c r="FI310" s="1">
        <v>9999.0</v>
      </c>
      <c r="FJ310" s="1">
        <v>9999.0</v>
      </c>
      <c r="FK310" s="1">
        <v>999.9</v>
      </c>
      <c r="FL310" s="1">
        <v>9999.0</v>
      </c>
      <c r="FM310" s="1">
        <v>1.86826</v>
      </c>
      <c r="FN310" s="1">
        <v>1.86401</v>
      </c>
      <c r="FO310" s="1">
        <v>1.87149</v>
      </c>
      <c r="FP310" s="1">
        <v>1.86264</v>
      </c>
      <c r="FQ310" s="1">
        <v>1.86197</v>
      </c>
      <c r="FR310" s="1">
        <v>1.86832</v>
      </c>
      <c r="FS310" s="1">
        <v>1.85852</v>
      </c>
      <c r="FT310" s="1">
        <v>1.86468</v>
      </c>
      <c r="FU310" s="1">
        <v>5.0</v>
      </c>
      <c r="FV310" s="1">
        <v>0.0</v>
      </c>
      <c r="FW310" s="1">
        <v>0.0</v>
      </c>
      <c r="FX310" s="1">
        <v>0.0</v>
      </c>
      <c r="FY310" s="1">
        <v>1.1111111E7</v>
      </c>
      <c r="FZ310" s="1" t="s">
        <v>234</v>
      </c>
      <c r="GA310" s="1" t="s">
        <v>235</v>
      </c>
      <c r="GB310" s="1" t="s">
        <v>235</v>
      </c>
      <c r="GC310" s="1" t="s">
        <v>235</v>
      </c>
      <c r="GD310" s="1" t="s">
        <v>235</v>
      </c>
      <c r="GE310" s="1">
        <v>0.0</v>
      </c>
      <c r="GF310" s="1">
        <v>100.0</v>
      </c>
      <c r="GG310" s="1">
        <v>100.0</v>
      </c>
      <c r="GH310" s="1">
        <v>1.02</v>
      </c>
      <c r="GI310" s="1">
        <v>0.2827</v>
      </c>
      <c r="GJ310" s="1">
        <v>0.94042290134291</v>
      </c>
      <c r="GK310" s="1">
        <v>7.1577986363675E-4</v>
      </c>
      <c r="GL310" s="5">
        <v>-6.45931465448654E-7</v>
      </c>
      <c r="GM310" s="5">
        <v>3.51881543657896E-10</v>
      </c>
      <c r="GN310" s="1">
        <v>-0.15248219834239</v>
      </c>
      <c r="GO310" s="1">
        <v>-0.0184825405421548</v>
      </c>
      <c r="GP310" s="1">
        <v>0.00172043117655742</v>
      </c>
      <c r="GQ310" s="5">
        <v>-1.36745990303825E-5</v>
      </c>
      <c r="GR310" s="1">
        <v>1.0</v>
      </c>
      <c r="GS310" s="1">
        <v>1566.0</v>
      </c>
      <c r="GT310" s="1">
        <v>2.0</v>
      </c>
      <c r="GU310" s="1">
        <v>33.0</v>
      </c>
      <c r="GV310" s="1">
        <v>117.1</v>
      </c>
      <c r="GW310" s="1">
        <v>116.8</v>
      </c>
      <c r="GX310" s="1">
        <v>0.361328</v>
      </c>
      <c r="GY310" s="1">
        <v>2.5</v>
      </c>
      <c r="GZ310" s="1">
        <v>1.44775</v>
      </c>
      <c r="HA310" s="1">
        <v>2.28638</v>
      </c>
      <c r="HB310" s="1">
        <v>1.44409</v>
      </c>
      <c r="HC310" s="1">
        <v>2.36816</v>
      </c>
      <c r="HD310" s="1">
        <v>44.2232</v>
      </c>
      <c r="HE310" s="1">
        <v>15.0514</v>
      </c>
      <c r="HF310" s="1">
        <v>18.0</v>
      </c>
      <c r="HG310" s="1">
        <v>412.082</v>
      </c>
      <c r="HH310" s="1">
        <v>427.917</v>
      </c>
      <c r="HI310" s="1">
        <v>27.3282</v>
      </c>
      <c r="HJ310" s="1">
        <v>34.8238</v>
      </c>
      <c r="HK310" s="1">
        <v>30.0012</v>
      </c>
      <c r="HL310" s="1">
        <v>34.5765</v>
      </c>
      <c r="HM310" s="1">
        <v>34.5471</v>
      </c>
      <c r="HN310" s="1">
        <v>7.20011</v>
      </c>
      <c r="HO310" s="1">
        <v>23.6095</v>
      </c>
      <c r="HP310" s="1">
        <v>7.12669</v>
      </c>
      <c r="HQ310" s="1">
        <v>27.3281</v>
      </c>
      <c r="HR310" s="1">
        <v>82.971</v>
      </c>
      <c r="HS310" s="1">
        <v>24.8581</v>
      </c>
      <c r="HT310" s="1">
        <v>95.0374</v>
      </c>
      <c r="HU310" s="1">
        <v>98.7032</v>
      </c>
    </row>
    <row r="311">
      <c r="A311" s="1">
        <v>310.0</v>
      </c>
      <c r="B311" s="1">
        <v>310.0</v>
      </c>
      <c r="C311" s="1" t="s">
        <v>228</v>
      </c>
      <c r="D311" s="1">
        <v>1.686078065E9</v>
      </c>
      <c r="E311" s="1">
        <v>6120.90000009537</v>
      </c>
      <c r="F311" s="3">
        <v>45083.584085648145</v>
      </c>
      <c r="G311" s="4">
        <v>0.5840856481481481</v>
      </c>
      <c r="H311" s="1">
        <v>5.0</v>
      </c>
      <c r="I311" s="1" t="s">
        <v>240</v>
      </c>
      <c r="J311" s="1" t="s">
        <v>241</v>
      </c>
      <c r="K311" s="1" t="s">
        <v>231</v>
      </c>
      <c r="L311" s="1">
        <v>1.6860780575E9</v>
      </c>
      <c r="M311" s="1">
        <v>0.00561399836960579</v>
      </c>
      <c r="N311" s="1">
        <v>5.61399836960579</v>
      </c>
      <c r="O311" s="1">
        <v>3.70176379449941</v>
      </c>
      <c r="P311" s="1">
        <v>133.464147300184</v>
      </c>
      <c r="Q311" s="1">
        <v>99.2018288355804</v>
      </c>
      <c r="R311" s="1">
        <v>8.9908518801657</v>
      </c>
      <c r="S311" s="1">
        <v>12.0961114706606</v>
      </c>
      <c r="T311" s="1">
        <v>0.207953615045066</v>
      </c>
      <c r="U311" s="1">
        <v>4.37682285527091</v>
      </c>
      <c r="V311" s="1">
        <v>0.202616449765113</v>
      </c>
      <c r="W311" s="1">
        <v>0.127103395070676</v>
      </c>
      <c r="X311" s="1">
        <v>321.519711888889</v>
      </c>
      <c r="Y311" s="1">
        <v>32.1257518435953</v>
      </c>
      <c r="Z311" s="1">
        <v>32.0167962962963</v>
      </c>
      <c r="AA311" s="1">
        <v>4.77962468293049</v>
      </c>
      <c r="AB311" s="1">
        <v>50.0652121363112</v>
      </c>
      <c r="AC311" s="1">
        <v>2.36745335872591</v>
      </c>
      <c r="AD311" s="1">
        <v>4.7287392936239</v>
      </c>
      <c r="AE311" s="1">
        <v>2.41217132420458</v>
      </c>
      <c r="AF311" s="1">
        <v>-247.577328099615</v>
      </c>
      <c r="AG311" s="1">
        <v>-44.5961848051149</v>
      </c>
      <c r="AH311" s="1">
        <v>-2.30896600775707</v>
      </c>
      <c r="AI311" s="1">
        <v>27.0372329764016</v>
      </c>
      <c r="AJ311" s="1">
        <v>-107.899254653538</v>
      </c>
      <c r="AK311" s="1">
        <v>5.55117270036938</v>
      </c>
      <c r="AL311" s="1">
        <v>3.70176379449941</v>
      </c>
      <c r="AM311" s="1">
        <v>98.3126746933093</v>
      </c>
      <c r="AN311" s="1">
        <v>113.710024242424</v>
      </c>
      <c r="AO311" s="1">
        <v>-3.34981975885317</v>
      </c>
      <c r="AP311" s="1">
        <v>67.8501331239434</v>
      </c>
      <c r="AQ311" s="1">
        <v>5.61399836960579</v>
      </c>
      <c r="AR311" s="1">
        <v>24.9205447903227</v>
      </c>
      <c r="AS311" s="1">
        <v>26.1182545454545</v>
      </c>
      <c r="AT311" s="1">
        <v>5.4071279154387E-4</v>
      </c>
      <c r="AU311" s="1">
        <v>120.895717491476</v>
      </c>
      <c r="AV311" s="1">
        <v>14.0</v>
      </c>
      <c r="AW311" s="1">
        <v>3.0</v>
      </c>
      <c r="AX311" s="1">
        <v>1.0</v>
      </c>
      <c r="AY311" s="1">
        <v>0.0</v>
      </c>
      <c r="AZ311" s="1">
        <v>48087.0</v>
      </c>
      <c r="BA311" s="1">
        <v>2000.01962962963</v>
      </c>
      <c r="BB311" s="1">
        <v>1681.21678888889</v>
      </c>
      <c r="BC311" s="1">
        <v>0.840600144109697</v>
      </c>
      <c r="BD311" s="1">
        <v>0.160758278131715</v>
      </c>
      <c r="BE311" s="1">
        <v>1.1</v>
      </c>
      <c r="BF311" s="1">
        <v>0.5</v>
      </c>
      <c r="BG311" s="1" t="s">
        <v>232</v>
      </c>
      <c r="BH311" s="1">
        <v>2.0</v>
      </c>
      <c r="BI311" s="1" t="b">
        <v>1</v>
      </c>
      <c r="BJ311" s="1">
        <v>1.6860780575E9</v>
      </c>
      <c r="BK311" s="1">
        <v>133.464148148148</v>
      </c>
      <c r="BL311" s="1">
        <v>109.897992592593</v>
      </c>
      <c r="BM311" s="1">
        <v>26.1216296296296</v>
      </c>
      <c r="BN311" s="1">
        <v>24.9327111111111</v>
      </c>
      <c r="BO311" s="1">
        <v>132.439555555556</v>
      </c>
      <c r="BP311" s="1">
        <v>25.8389333333333</v>
      </c>
      <c r="BQ311" s="1">
        <v>500.184296296296</v>
      </c>
      <c r="BR311" s="1">
        <v>90.5763851851852</v>
      </c>
      <c r="BS311" s="1">
        <v>0.0555314407407407</v>
      </c>
      <c r="BT311" s="1">
        <v>31.8278</v>
      </c>
      <c r="BU311" s="1">
        <v>32.0167962962963</v>
      </c>
      <c r="BV311" s="1">
        <v>999.9</v>
      </c>
      <c r="BW311" s="1">
        <v>0.0</v>
      </c>
      <c r="BX311" s="1">
        <v>0.0</v>
      </c>
      <c r="BY311" s="1">
        <v>9986.11111111111</v>
      </c>
      <c r="BZ311" s="1">
        <v>0.0</v>
      </c>
      <c r="CA311" s="1">
        <v>1471.40814814815</v>
      </c>
      <c r="CB311" s="1">
        <v>23.5661148148148</v>
      </c>
      <c r="CC311" s="1">
        <v>137.043814814815</v>
      </c>
      <c r="CD311" s="1">
        <v>112.708255555556</v>
      </c>
      <c r="CE311" s="1">
        <v>1.18891555555556</v>
      </c>
      <c r="CF311" s="1">
        <v>109.897992592593</v>
      </c>
      <c r="CG311" s="1">
        <v>24.9327111111111</v>
      </c>
      <c r="CH311" s="1">
        <v>2.36600222222222</v>
      </c>
      <c r="CI311" s="1">
        <v>2.25831444444444</v>
      </c>
      <c r="CJ311" s="1">
        <v>20.1329481481481</v>
      </c>
      <c r="CK311" s="1">
        <v>19.3820962962963</v>
      </c>
      <c r="CL311" s="1">
        <v>2000.01962962963</v>
      </c>
      <c r="CM311" s="1">
        <v>0.979995925925926</v>
      </c>
      <c r="CN311" s="1">
        <v>0.0200040074074074</v>
      </c>
      <c r="CO311" s="1">
        <v>0.0</v>
      </c>
      <c r="CP311" s="1">
        <v>2.48813703703704</v>
      </c>
      <c r="CQ311" s="1">
        <v>0.0</v>
      </c>
      <c r="CR311" s="1">
        <v>5109.74925925926</v>
      </c>
      <c r="CS311" s="1">
        <v>16705.5407407407</v>
      </c>
      <c r="CT311" s="1">
        <v>48.7336666666667</v>
      </c>
      <c r="CU311" s="1">
        <v>51.6525555555556</v>
      </c>
      <c r="CV311" s="1">
        <v>49.6709259259259</v>
      </c>
      <c r="CW311" s="1">
        <v>49.5045925925926</v>
      </c>
      <c r="CX311" s="1">
        <v>48.375</v>
      </c>
      <c r="CY311" s="1">
        <v>1960.00962962963</v>
      </c>
      <c r="CZ311" s="1">
        <v>40.01</v>
      </c>
      <c r="DA311" s="1">
        <v>0.0</v>
      </c>
      <c r="DB311" s="1">
        <v>1.6860780652E9</v>
      </c>
      <c r="DC311" s="1">
        <v>0.0</v>
      </c>
      <c r="DD311" s="1">
        <v>1.6860710525E9</v>
      </c>
      <c r="DE311" s="4">
        <v>0.5029166666666667</v>
      </c>
      <c r="DF311" s="1">
        <v>1.6860710365E9</v>
      </c>
      <c r="DG311" s="1">
        <v>1.6860710525E9</v>
      </c>
      <c r="DH311" s="1">
        <v>1.0</v>
      </c>
      <c r="DI311" s="1">
        <v>0.052</v>
      </c>
      <c r="DJ311" s="1">
        <v>-0.001</v>
      </c>
      <c r="DK311" s="1">
        <v>1.152</v>
      </c>
      <c r="DL311" s="1">
        <v>-0.137</v>
      </c>
      <c r="DM311" s="1">
        <v>418.0</v>
      </c>
      <c r="DN311" s="1">
        <v>13.0</v>
      </c>
      <c r="DO311" s="1">
        <v>0.2</v>
      </c>
      <c r="DP311" s="1">
        <v>0.02</v>
      </c>
      <c r="DQ311" s="1">
        <v>23.3705634146341</v>
      </c>
      <c r="DR311" s="1">
        <v>3.56862648083628</v>
      </c>
      <c r="DS311" s="1">
        <v>0.396614846502736</v>
      </c>
      <c r="DT311" s="1">
        <v>0.0</v>
      </c>
      <c r="DU311" s="1">
        <v>1.18807804878049</v>
      </c>
      <c r="DV311" s="1">
        <v>0.0621075261324027</v>
      </c>
      <c r="DW311" s="1">
        <v>0.0122363210275925</v>
      </c>
      <c r="DX311" s="1">
        <v>1.0</v>
      </c>
      <c r="DY311" s="1">
        <v>1.0</v>
      </c>
      <c r="DZ311" s="1">
        <v>2.0</v>
      </c>
      <c r="EA311" s="7">
        <v>45293.0</v>
      </c>
      <c r="EB311" s="1">
        <v>2.79737</v>
      </c>
      <c r="EC311" s="1">
        <v>2.66613</v>
      </c>
      <c r="ED311" s="1">
        <v>0.0274515</v>
      </c>
      <c r="EE311" s="1">
        <v>0.0218258</v>
      </c>
      <c r="EF311" s="1">
        <v>0.107312</v>
      </c>
      <c r="EG311" s="1">
        <v>0.10361</v>
      </c>
      <c r="EH311" s="1">
        <v>26915.8</v>
      </c>
      <c r="EI311" s="1">
        <v>23587.1</v>
      </c>
      <c r="EJ311" s="1">
        <v>24798.2</v>
      </c>
      <c r="EK311" s="1">
        <v>23514.6</v>
      </c>
      <c r="EL311" s="1">
        <v>37880.2</v>
      </c>
      <c r="EM311" s="1">
        <v>34922.3</v>
      </c>
      <c r="EN311" s="1">
        <v>44940.9</v>
      </c>
      <c r="EO311" s="1">
        <v>41999.0</v>
      </c>
      <c r="EP311" s="1">
        <v>1.6736</v>
      </c>
      <c r="EQ311" s="1">
        <v>1.7232</v>
      </c>
      <c r="ER311" s="1">
        <v>0.0177324</v>
      </c>
      <c r="ES311" s="1">
        <v>0.0</v>
      </c>
      <c r="ET311" s="1">
        <v>31.7038</v>
      </c>
      <c r="EU311" s="1">
        <v>999.9</v>
      </c>
      <c r="EV311" s="1">
        <v>34.159</v>
      </c>
      <c r="EW311" s="1">
        <v>41.009</v>
      </c>
      <c r="EX311" s="1">
        <v>29.5022</v>
      </c>
      <c r="EY311" s="1">
        <v>53.5529</v>
      </c>
      <c r="EZ311" s="1">
        <v>37.9167</v>
      </c>
      <c r="FA311" s="1">
        <v>1.0</v>
      </c>
      <c r="FB311" s="1">
        <v>0.58185</v>
      </c>
      <c r="FC311" s="1">
        <v>4.12159</v>
      </c>
      <c r="FD311" s="1">
        <v>20.1877</v>
      </c>
      <c r="FE311" s="1">
        <v>5.23047</v>
      </c>
      <c r="FF311" s="1">
        <v>11.992</v>
      </c>
      <c r="FG311" s="1">
        <v>4.9544</v>
      </c>
      <c r="FH311" s="1">
        <v>3.304</v>
      </c>
      <c r="FI311" s="1">
        <v>9999.0</v>
      </c>
      <c r="FJ311" s="1">
        <v>9999.0</v>
      </c>
      <c r="FK311" s="1">
        <v>999.9</v>
      </c>
      <c r="FL311" s="1">
        <v>9999.0</v>
      </c>
      <c r="FM311" s="1">
        <v>1.86826</v>
      </c>
      <c r="FN311" s="1">
        <v>1.86404</v>
      </c>
      <c r="FO311" s="1">
        <v>1.87149</v>
      </c>
      <c r="FP311" s="1">
        <v>1.86267</v>
      </c>
      <c r="FQ311" s="1">
        <v>1.86194</v>
      </c>
      <c r="FR311" s="1">
        <v>1.86829</v>
      </c>
      <c r="FS311" s="1">
        <v>1.85852</v>
      </c>
      <c r="FT311" s="1">
        <v>1.86472</v>
      </c>
      <c r="FU311" s="1">
        <v>5.0</v>
      </c>
      <c r="FV311" s="1">
        <v>0.0</v>
      </c>
      <c r="FW311" s="1">
        <v>0.0</v>
      </c>
      <c r="FX311" s="1">
        <v>0.0</v>
      </c>
      <c r="FY311" s="1">
        <v>1.1111111E7</v>
      </c>
      <c r="FZ311" s="1" t="s">
        <v>234</v>
      </c>
      <c r="GA311" s="1" t="s">
        <v>235</v>
      </c>
      <c r="GB311" s="1" t="s">
        <v>235</v>
      </c>
      <c r="GC311" s="1" t="s">
        <v>235</v>
      </c>
      <c r="GD311" s="1" t="s">
        <v>235</v>
      </c>
      <c r="GE311" s="1">
        <v>0.0</v>
      </c>
      <c r="GF311" s="1">
        <v>100.0</v>
      </c>
      <c r="GG311" s="1">
        <v>100.0</v>
      </c>
      <c r="GH311" s="1">
        <v>1.011</v>
      </c>
      <c r="GI311" s="1">
        <v>0.2829</v>
      </c>
      <c r="GJ311" s="1">
        <v>0.94042290134291</v>
      </c>
      <c r="GK311" s="1">
        <v>7.1577986363675E-4</v>
      </c>
      <c r="GL311" s="5">
        <v>-6.45931465448654E-7</v>
      </c>
      <c r="GM311" s="5">
        <v>3.51881543657896E-10</v>
      </c>
      <c r="GN311" s="1">
        <v>-0.15248219834239</v>
      </c>
      <c r="GO311" s="1">
        <v>-0.0184825405421548</v>
      </c>
      <c r="GP311" s="1">
        <v>0.00172043117655742</v>
      </c>
      <c r="GQ311" s="5">
        <v>-1.36745990303825E-5</v>
      </c>
      <c r="GR311" s="1">
        <v>1.0</v>
      </c>
      <c r="GS311" s="1">
        <v>1566.0</v>
      </c>
      <c r="GT311" s="1">
        <v>2.0</v>
      </c>
      <c r="GU311" s="1">
        <v>33.0</v>
      </c>
      <c r="GV311" s="1">
        <v>117.1</v>
      </c>
      <c r="GW311" s="1">
        <v>116.9</v>
      </c>
      <c r="GX311" s="1">
        <v>0.324707</v>
      </c>
      <c r="GY311" s="1">
        <v>2.48291</v>
      </c>
      <c r="GZ311" s="1">
        <v>1.44775</v>
      </c>
      <c r="HA311" s="1">
        <v>2.28638</v>
      </c>
      <c r="HB311" s="1">
        <v>1.44409</v>
      </c>
      <c r="HC311" s="1">
        <v>2.49878</v>
      </c>
      <c r="HD311" s="1">
        <v>44.2232</v>
      </c>
      <c r="HE311" s="1">
        <v>15.0602</v>
      </c>
      <c r="HF311" s="1">
        <v>18.0</v>
      </c>
      <c r="HG311" s="1">
        <v>411.448</v>
      </c>
      <c r="HH311" s="1">
        <v>427.857</v>
      </c>
      <c r="HI311" s="1">
        <v>27.3189</v>
      </c>
      <c r="HJ311" s="1">
        <v>34.8372</v>
      </c>
      <c r="HK311" s="1">
        <v>30.0012</v>
      </c>
      <c r="HL311" s="1">
        <v>34.5858</v>
      </c>
      <c r="HM311" s="1">
        <v>34.5565</v>
      </c>
      <c r="HN311" s="1">
        <v>6.49345</v>
      </c>
      <c r="HO311" s="1">
        <v>23.6095</v>
      </c>
      <c r="HP311" s="1">
        <v>7.12669</v>
      </c>
      <c r="HQ311" s="1">
        <v>27.3164</v>
      </c>
      <c r="HR311" s="1">
        <v>62.7756</v>
      </c>
      <c r="HS311" s="1">
        <v>24.8478</v>
      </c>
      <c r="HT311" s="1">
        <v>95.0323</v>
      </c>
      <c r="HU311" s="1">
        <v>98.6981</v>
      </c>
    </row>
    <row r="312">
      <c r="A312" s="1">
        <v>311.0</v>
      </c>
      <c r="B312" s="1">
        <v>311.0</v>
      </c>
      <c r="C312" s="1" t="s">
        <v>228</v>
      </c>
      <c r="D312" s="1">
        <v>1.68607807E9</v>
      </c>
      <c r="E312" s="1">
        <v>6125.90000009537</v>
      </c>
      <c r="F312" s="3">
        <v>45083.58414351852</v>
      </c>
      <c r="G312" s="4">
        <v>0.5841435185185185</v>
      </c>
      <c r="H312" s="1">
        <v>5.0</v>
      </c>
      <c r="I312" s="1" t="s">
        <v>240</v>
      </c>
      <c r="J312" s="1" t="s">
        <v>241</v>
      </c>
      <c r="K312" s="1" t="s">
        <v>231</v>
      </c>
      <c r="L312" s="1">
        <v>1.68607806221429E9</v>
      </c>
      <c r="M312" s="1">
        <v>0.00565486959946666</v>
      </c>
      <c r="N312" s="1">
        <v>5.65486959946666</v>
      </c>
      <c r="O312" s="1">
        <v>0.840541021922371</v>
      </c>
      <c r="P312" s="1">
        <v>118.207328373407</v>
      </c>
      <c r="Q312" s="1">
        <v>106.689357238689</v>
      </c>
      <c r="R312" s="1">
        <v>9.66951660091935</v>
      </c>
      <c r="S312" s="1">
        <v>10.7134184106087</v>
      </c>
      <c r="T312" s="1">
        <v>0.209759982264748</v>
      </c>
      <c r="U312" s="1">
        <v>4.37873360217712</v>
      </c>
      <c r="V312" s="1">
        <v>0.204333299421388</v>
      </c>
      <c r="W312" s="1">
        <v>0.128184184514616</v>
      </c>
      <c r="X312" s="1">
        <v>321.518118</v>
      </c>
      <c r="Y312" s="1">
        <v>32.1113093511617</v>
      </c>
      <c r="Z312" s="1">
        <v>32.0069785714286</v>
      </c>
      <c r="AA312" s="1">
        <v>4.77696966783194</v>
      </c>
      <c r="AB312" s="1">
        <v>50.0883990137108</v>
      </c>
      <c r="AC312" s="1">
        <v>2.36760316549894</v>
      </c>
      <c r="AD312" s="1">
        <v>4.72684935457978</v>
      </c>
      <c r="AE312" s="1">
        <v>2.409366502333</v>
      </c>
      <c r="AF312" s="1">
        <v>-249.37974933648</v>
      </c>
      <c r="AG312" s="1">
        <v>-43.9631302907638</v>
      </c>
      <c r="AH312" s="1">
        <v>-2.27500754027658</v>
      </c>
      <c r="AI312" s="1">
        <v>25.9002308324799</v>
      </c>
      <c r="AJ312" s="1">
        <v>-109.385341443236</v>
      </c>
      <c r="AK312" s="1">
        <v>5.59867034420317</v>
      </c>
      <c r="AL312" s="1">
        <v>0.840541021922371</v>
      </c>
      <c r="AM312" s="1">
        <v>81.0242066309594</v>
      </c>
      <c r="AN312" s="1">
        <v>97.0695921212121</v>
      </c>
      <c r="AO312" s="1">
        <v>-3.35037965021358</v>
      </c>
      <c r="AP312" s="1">
        <v>67.8501331239434</v>
      </c>
      <c r="AQ312" s="1">
        <v>5.65486959946666</v>
      </c>
      <c r="AR312" s="1">
        <v>24.9122012058715</v>
      </c>
      <c r="AS312" s="1">
        <v>26.1217418181818</v>
      </c>
      <c r="AT312" s="1">
        <v>1.7918920110557E-4</v>
      </c>
      <c r="AU312" s="1">
        <v>120.895717491476</v>
      </c>
      <c r="AV312" s="1">
        <v>13.0</v>
      </c>
      <c r="AW312" s="1">
        <v>3.0</v>
      </c>
      <c r="AX312" s="1">
        <v>1.0</v>
      </c>
      <c r="AY312" s="1">
        <v>0.0</v>
      </c>
      <c r="AZ312" s="1">
        <v>46730.0</v>
      </c>
      <c r="BA312" s="1">
        <v>2000.00964285714</v>
      </c>
      <c r="BB312" s="1">
        <v>1681.2084</v>
      </c>
      <c r="BC312" s="1">
        <v>0.840600147106433</v>
      </c>
      <c r="BD312" s="1">
        <v>0.160758283915417</v>
      </c>
      <c r="BE312" s="1">
        <v>1.1</v>
      </c>
      <c r="BF312" s="1">
        <v>0.5</v>
      </c>
      <c r="BG312" s="1" t="s">
        <v>232</v>
      </c>
      <c r="BH312" s="1">
        <v>2.0</v>
      </c>
      <c r="BI312" s="1" t="b">
        <v>1</v>
      </c>
      <c r="BJ312" s="1">
        <v>1.68607806221429E9</v>
      </c>
      <c r="BK312" s="1">
        <v>118.207328571429</v>
      </c>
      <c r="BL312" s="1">
        <v>94.29775</v>
      </c>
      <c r="BM312" s="1">
        <v>26.1231321428571</v>
      </c>
      <c r="BN312" s="1">
        <v>24.9240821428571</v>
      </c>
      <c r="BO312" s="1">
        <v>117.191367857143</v>
      </c>
      <c r="BP312" s="1">
        <v>25.8403785714286</v>
      </c>
      <c r="BQ312" s="1">
        <v>500.20075</v>
      </c>
      <c r="BR312" s="1">
        <v>90.5772035714286</v>
      </c>
      <c r="BS312" s="1">
        <v>0.0552348571428571</v>
      </c>
      <c r="BT312" s="1">
        <v>31.8207464285714</v>
      </c>
      <c r="BU312" s="1">
        <v>32.0069785714286</v>
      </c>
      <c r="BV312" s="1">
        <v>999.9</v>
      </c>
      <c r="BW312" s="1">
        <v>0.0</v>
      </c>
      <c r="BX312" s="1">
        <v>0.0</v>
      </c>
      <c r="BY312" s="1">
        <v>9991.78571428571</v>
      </c>
      <c r="BZ312" s="1">
        <v>0.0</v>
      </c>
      <c r="CA312" s="1">
        <v>1488.54821428571</v>
      </c>
      <c r="CB312" s="1">
        <v>23.9095285714286</v>
      </c>
      <c r="CC312" s="1">
        <v>121.377882142857</v>
      </c>
      <c r="CD312" s="1">
        <v>96.7083035714286</v>
      </c>
      <c r="CE312" s="1">
        <v>1.19904785714286</v>
      </c>
      <c r="CF312" s="1">
        <v>94.29775</v>
      </c>
      <c r="CG312" s="1">
        <v>24.9240821428571</v>
      </c>
      <c r="CH312" s="1">
        <v>2.36615964285714</v>
      </c>
      <c r="CI312" s="1">
        <v>2.25755357142857</v>
      </c>
      <c r="CJ312" s="1">
        <v>20.1340178571429</v>
      </c>
      <c r="CK312" s="1">
        <v>19.376675</v>
      </c>
      <c r="CL312" s="1">
        <v>2000.00964285714</v>
      </c>
      <c r="CM312" s="1">
        <v>0.979996</v>
      </c>
      <c r="CN312" s="1">
        <v>0.02000395</v>
      </c>
      <c r="CO312" s="1">
        <v>0.0</v>
      </c>
      <c r="CP312" s="1">
        <v>2.43961785714286</v>
      </c>
      <c r="CQ312" s="1">
        <v>0.0</v>
      </c>
      <c r="CR312" s="1">
        <v>5146.24035714286</v>
      </c>
      <c r="CS312" s="1">
        <v>16705.475</v>
      </c>
      <c r="CT312" s="1">
        <v>48.741</v>
      </c>
      <c r="CU312" s="1">
        <v>51.6405</v>
      </c>
      <c r="CV312" s="1">
        <v>49.6626428571429</v>
      </c>
      <c r="CW312" s="1">
        <v>49.5088571428571</v>
      </c>
      <c r="CX312" s="1">
        <v>48.375</v>
      </c>
      <c r="CY312" s="1">
        <v>1959.99964285714</v>
      </c>
      <c r="CZ312" s="1">
        <v>40.01</v>
      </c>
      <c r="DA312" s="1">
        <v>0.0</v>
      </c>
      <c r="DB312" s="1">
        <v>1.68607807E9</v>
      </c>
      <c r="DC312" s="1">
        <v>0.0</v>
      </c>
      <c r="DD312" s="1">
        <v>1.6860710525E9</v>
      </c>
      <c r="DE312" s="4">
        <v>0.5029166666666667</v>
      </c>
      <c r="DF312" s="1">
        <v>1.6860710365E9</v>
      </c>
      <c r="DG312" s="1">
        <v>1.6860710525E9</v>
      </c>
      <c r="DH312" s="1">
        <v>1.0</v>
      </c>
      <c r="DI312" s="1">
        <v>0.052</v>
      </c>
      <c r="DJ312" s="1">
        <v>-0.001</v>
      </c>
      <c r="DK312" s="1">
        <v>1.152</v>
      </c>
      <c r="DL312" s="1">
        <v>-0.137</v>
      </c>
      <c r="DM312" s="1">
        <v>418.0</v>
      </c>
      <c r="DN312" s="1">
        <v>13.0</v>
      </c>
      <c r="DO312" s="1">
        <v>0.2</v>
      </c>
      <c r="DP312" s="1">
        <v>0.02</v>
      </c>
      <c r="DQ312" s="1">
        <v>23.671787804878</v>
      </c>
      <c r="DR312" s="1">
        <v>4.27276097560982</v>
      </c>
      <c r="DS312" s="1">
        <v>0.464751870432806</v>
      </c>
      <c r="DT312" s="1">
        <v>0.0</v>
      </c>
      <c r="DU312" s="1">
        <v>1.19279</v>
      </c>
      <c r="DV312" s="1">
        <v>0.129826829268294</v>
      </c>
      <c r="DW312" s="1">
        <v>0.0154122524904463</v>
      </c>
      <c r="DX312" s="1">
        <v>0.0</v>
      </c>
      <c r="DY312" s="1">
        <v>0.0</v>
      </c>
      <c r="DZ312" s="1">
        <v>2.0</v>
      </c>
      <c r="EA312" s="1" t="s">
        <v>233</v>
      </c>
      <c r="EB312" s="1">
        <v>2.79715</v>
      </c>
      <c r="EC312" s="1">
        <v>2.66536</v>
      </c>
      <c r="ED312" s="1">
        <v>0.0234295</v>
      </c>
      <c r="EE312" s="1">
        <v>0.0175618</v>
      </c>
      <c r="EF312" s="1">
        <v>0.107294</v>
      </c>
      <c r="EG312" s="1">
        <v>0.103586</v>
      </c>
      <c r="EH312" s="1">
        <v>27026.0</v>
      </c>
      <c r="EI312" s="1">
        <v>23689.3</v>
      </c>
      <c r="EJ312" s="1">
        <v>24797.4</v>
      </c>
      <c r="EK312" s="1">
        <v>23514.2</v>
      </c>
      <c r="EL312" s="1">
        <v>37879.7</v>
      </c>
      <c r="EM312" s="1">
        <v>34922.0</v>
      </c>
      <c r="EN312" s="1">
        <v>44939.5</v>
      </c>
      <c r="EO312" s="1">
        <v>41997.6</v>
      </c>
      <c r="EP312" s="1">
        <v>1.6746</v>
      </c>
      <c r="EQ312" s="1">
        <v>1.7222</v>
      </c>
      <c r="ER312" s="1">
        <v>0.0167787</v>
      </c>
      <c r="ES312" s="1">
        <v>0.0</v>
      </c>
      <c r="ET312" s="1">
        <v>31.7083</v>
      </c>
      <c r="EU312" s="1">
        <v>999.9</v>
      </c>
      <c r="EV312" s="1">
        <v>34.159</v>
      </c>
      <c r="EW312" s="1">
        <v>41.04</v>
      </c>
      <c r="EX312" s="1">
        <v>29.549</v>
      </c>
      <c r="EY312" s="1">
        <v>53.7129</v>
      </c>
      <c r="EZ312" s="1">
        <v>37.8005</v>
      </c>
      <c r="FA312" s="1">
        <v>1.0</v>
      </c>
      <c r="FB312" s="1">
        <v>0.582683</v>
      </c>
      <c r="FC312" s="1">
        <v>4.07089</v>
      </c>
      <c r="FD312" s="1">
        <v>20.1887</v>
      </c>
      <c r="FE312" s="1">
        <v>5.23406</v>
      </c>
      <c r="FF312" s="1">
        <v>11.992</v>
      </c>
      <c r="FG312" s="1">
        <v>4.956</v>
      </c>
      <c r="FH312" s="1">
        <v>3.304</v>
      </c>
      <c r="FI312" s="1">
        <v>9999.0</v>
      </c>
      <c r="FJ312" s="1">
        <v>9999.0</v>
      </c>
      <c r="FK312" s="1">
        <v>999.9</v>
      </c>
      <c r="FL312" s="1">
        <v>9999.0</v>
      </c>
      <c r="FM312" s="1">
        <v>1.86829</v>
      </c>
      <c r="FN312" s="1">
        <v>1.86401</v>
      </c>
      <c r="FO312" s="1">
        <v>1.87149</v>
      </c>
      <c r="FP312" s="1">
        <v>1.86264</v>
      </c>
      <c r="FQ312" s="1">
        <v>1.86203</v>
      </c>
      <c r="FR312" s="1">
        <v>1.86829</v>
      </c>
      <c r="FS312" s="1">
        <v>1.85852</v>
      </c>
      <c r="FT312" s="1">
        <v>1.86465</v>
      </c>
      <c r="FU312" s="1">
        <v>5.0</v>
      </c>
      <c r="FV312" s="1">
        <v>0.0</v>
      </c>
      <c r="FW312" s="1">
        <v>0.0</v>
      </c>
      <c r="FX312" s="1">
        <v>0.0</v>
      </c>
      <c r="FY312" s="1">
        <v>1.1111111E7</v>
      </c>
      <c r="FZ312" s="1" t="s">
        <v>234</v>
      </c>
      <c r="GA312" s="1" t="s">
        <v>235</v>
      </c>
      <c r="GB312" s="1" t="s">
        <v>235</v>
      </c>
      <c r="GC312" s="1" t="s">
        <v>235</v>
      </c>
      <c r="GD312" s="1" t="s">
        <v>235</v>
      </c>
      <c r="GE312" s="1">
        <v>0.0</v>
      </c>
      <c r="GF312" s="1">
        <v>100.0</v>
      </c>
      <c r="GG312" s="1">
        <v>100.0</v>
      </c>
      <c r="GH312" s="1">
        <v>1.001</v>
      </c>
      <c r="GI312" s="1">
        <v>0.2827</v>
      </c>
      <c r="GJ312" s="1">
        <v>0.94042290134291</v>
      </c>
      <c r="GK312" s="1">
        <v>7.1577986363675E-4</v>
      </c>
      <c r="GL312" s="5">
        <v>-6.45931465448654E-7</v>
      </c>
      <c r="GM312" s="5">
        <v>3.51881543657896E-10</v>
      </c>
      <c r="GN312" s="1">
        <v>-0.15248219834239</v>
      </c>
      <c r="GO312" s="1">
        <v>-0.0184825405421548</v>
      </c>
      <c r="GP312" s="1">
        <v>0.00172043117655742</v>
      </c>
      <c r="GQ312" s="5">
        <v>-1.36745990303825E-5</v>
      </c>
      <c r="GR312" s="1">
        <v>1.0</v>
      </c>
      <c r="GS312" s="1">
        <v>1566.0</v>
      </c>
      <c r="GT312" s="1">
        <v>2.0</v>
      </c>
      <c r="GU312" s="1">
        <v>33.0</v>
      </c>
      <c r="GV312" s="1">
        <v>117.2</v>
      </c>
      <c r="GW312" s="1">
        <v>117.0</v>
      </c>
      <c r="GX312" s="1">
        <v>0.285645</v>
      </c>
      <c r="GY312" s="1">
        <v>2.51953</v>
      </c>
      <c r="GZ312" s="1">
        <v>1.44897</v>
      </c>
      <c r="HA312" s="1">
        <v>2.28516</v>
      </c>
      <c r="HB312" s="1">
        <v>1.44409</v>
      </c>
      <c r="HC312" s="1">
        <v>2.29614</v>
      </c>
      <c r="HD312" s="1">
        <v>44.2509</v>
      </c>
      <c r="HE312" s="1">
        <v>15.0426</v>
      </c>
      <c r="HF312" s="1">
        <v>18.0</v>
      </c>
      <c r="HG312" s="1">
        <v>412.08</v>
      </c>
      <c r="HH312" s="1">
        <v>427.304</v>
      </c>
      <c r="HI312" s="1">
        <v>27.3093</v>
      </c>
      <c r="HJ312" s="1">
        <v>34.8493</v>
      </c>
      <c r="HK312" s="1">
        <v>30.0011</v>
      </c>
      <c r="HL312" s="1">
        <v>34.5952</v>
      </c>
      <c r="HM312" s="1">
        <v>34.5659</v>
      </c>
      <c r="HN312" s="1">
        <v>5.70463</v>
      </c>
      <c r="HO312" s="1">
        <v>23.6095</v>
      </c>
      <c r="HP312" s="1">
        <v>7.12669</v>
      </c>
      <c r="HQ312" s="1">
        <v>27.3144</v>
      </c>
      <c r="HR312" s="1">
        <v>49.3801</v>
      </c>
      <c r="HS312" s="1">
        <v>24.838</v>
      </c>
      <c r="HT312" s="1">
        <v>95.0293</v>
      </c>
      <c r="HU312" s="1">
        <v>98.6954</v>
      </c>
    </row>
    <row r="313">
      <c r="A313" s="1">
        <v>312.0</v>
      </c>
      <c r="B313" s="1">
        <v>312.0</v>
      </c>
      <c r="C313" s="1" t="s">
        <v>228</v>
      </c>
      <c r="D313" s="1">
        <v>1.686078075E9</v>
      </c>
      <c r="E313" s="1">
        <v>6130.90000009537</v>
      </c>
      <c r="F313" s="3">
        <v>45083.58420138889</v>
      </c>
      <c r="G313" s="4">
        <v>0.5842013888888888</v>
      </c>
      <c r="H313" s="1">
        <v>5.0</v>
      </c>
      <c r="I313" s="1" t="s">
        <v>240</v>
      </c>
      <c r="J313" s="1" t="s">
        <v>241</v>
      </c>
      <c r="K313" s="1" t="s">
        <v>231</v>
      </c>
      <c r="L313" s="1">
        <v>1.6860780675E9</v>
      </c>
      <c r="M313" s="1">
        <v>0.00569798725903574</v>
      </c>
      <c r="N313" s="1">
        <v>5.69798725903574</v>
      </c>
      <c r="O313" s="1">
        <v>0.132672853045331</v>
      </c>
      <c r="P313" s="1">
        <v>101.022955524434</v>
      </c>
      <c r="Q313" s="1">
        <v>95.661503071998</v>
      </c>
      <c r="R313" s="1">
        <v>8.67006328844354</v>
      </c>
      <c r="S313" s="1">
        <v>9.15598636708904</v>
      </c>
      <c r="T313" s="1">
        <v>0.211564094557459</v>
      </c>
      <c r="U313" s="1">
        <v>4.37692552229835</v>
      </c>
      <c r="V313" s="1">
        <v>0.206042769012787</v>
      </c>
      <c r="W313" s="1">
        <v>0.129260798031856</v>
      </c>
      <c r="X313" s="1">
        <v>321.522135873433</v>
      </c>
      <c r="Y313" s="1">
        <v>32.0979765481458</v>
      </c>
      <c r="Z313" s="1">
        <v>32.001237037037</v>
      </c>
      <c r="AA313" s="1">
        <v>4.77541757519788</v>
      </c>
      <c r="AB313" s="1">
        <v>50.108936613638</v>
      </c>
      <c r="AC313" s="1">
        <v>2.36779520650704</v>
      </c>
      <c r="AD313" s="1">
        <v>4.72529525973338</v>
      </c>
      <c r="AE313" s="1">
        <v>2.40762236869084</v>
      </c>
      <c r="AF313" s="1">
        <v>-251.281238123476</v>
      </c>
      <c r="AG313" s="1">
        <v>-43.9592411545414</v>
      </c>
      <c r="AH313" s="1">
        <v>-2.27561676164593</v>
      </c>
      <c r="AI313" s="1">
        <v>24.0060398337696</v>
      </c>
      <c r="AJ313" s="1">
        <v>-111.505675907509</v>
      </c>
      <c r="AK313" s="1">
        <v>5.65568896654408</v>
      </c>
      <c r="AL313" s="1">
        <v>0.132672853045331</v>
      </c>
      <c r="AM313" s="1">
        <v>63.7937760970537</v>
      </c>
      <c r="AN313" s="1">
        <v>80.1214345454546</v>
      </c>
      <c r="AO313" s="1">
        <v>-3.37528959975496</v>
      </c>
      <c r="AP313" s="1">
        <v>67.8501331239434</v>
      </c>
      <c r="AQ313" s="1">
        <v>5.69798725903574</v>
      </c>
      <c r="AR313" s="1">
        <v>24.9121608040807</v>
      </c>
      <c r="AS313" s="1">
        <v>26.1281460606061</v>
      </c>
      <c r="AT313" s="1">
        <v>5.1473767982386E-4</v>
      </c>
      <c r="AU313" s="1">
        <v>120.895717491476</v>
      </c>
      <c r="AV313" s="1">
        <v>14.0</v>
      </c>
      <c r="AW313" s="1">
        <v>3.0</v>
      </c>
      <c r="AX313" s="1">
        <v>1.0</v>
      </c>
      <c r="AY313" s="1">
        <v>0.0</v>
      </c>
      <c r="AZ313" s="1">
        <v>46958.0</v>
      </c>
      <c r="BA313" s="1">
        <v>2000.03481481481</v>
      </c>
      <c r="BB313" s="1">
        <v>1681.22954466672</v>
      </c>
      <c r="BC313" s="1">
        <v>0.840600139664261</v>
      </c>
      <c r="BD313" s="1">
        <v>0.160758269552024</v>
      </c>
      <c r="BE313" s="1">
        <v>1.1</v>
      </c>
      <c r="BF313" s="1">
        <v>0.5</v>
      </c>
      <c r="BG313" s="1" t="s">
        <v>232</v>
      </c>
      <c r="BH313" s="1">
        <v>2.0</v>
      </c>
      <c r="BI313" s="1" t="b">
        <v>1</v>
      </c>
      <c r="BJ313" s="1">
        <v>1.6860780675E9</v>
      </c>
      <c r="BK313" s="1">
        <v>101.022955555556</v>
      </c>
      <c r="BL313" s="1">
        <v>76.6248814814815</v>
      </c>
      <c r="BM313" s="1">
        <v>26.1251666666667</v>
      </c>
      <c r="BN313" s="1">
        <v>24.9137925925926</v>
      </c>
      <c r="BO313" s="1">
        <v>100.017114814815</v>
      </c>
      <c r="BP313" s="1">
        <v>25.8423333333333</v>
      </c>
      <c r="BQ313" s="1">
        <v>500.153222222222</v>
      </c>
      <c r="BR313" s="1">
        <v>90.5775148148148</v>
      </c>
      <c r="BS313" s="1">
        <v>0.0552163259259259</v>
      </c>
      <c r="BT313" s="1">
        <v>31.8149444444444</v>
      </c>
      <c r="BU313" s="1">
        <v>32.001237037037</v>
      </c>
      <c r="BV313" s="1">
        <v>999.9</v>
      </c>
      <c r="BW313" s="1">
        <v>0.0</v>
      </c>
      <c r="BX313" s="1">
        <v>0.0</v>
      </c>
      <c r="BY313" s="1">
        <v>9986.2962962963</v>
      </c>
      <c r="BZ313" s="1">
        <v>0.0</v>
      </c>
      <c r="CA313" s="1">
        <v>1504.94185185185</v>
      </c>
      <c r="CB313" s="1">
        <v>24.398062962963</v>
      </c>
      <c r="CC313" s="1">
        <v>103.732903703704</v>
      </c>
      <c r="CD313" s="1">
        <v>78.5826962962963</v>
      </c>
      <c r="CE313" s="1">
        <v>1.21137111111111</v>
      </c>
      <c r="CF313" s="1">
        <v>76.6248814814815</v>
      </c>
      <c r="CG313" s="1">
        <v>24.9137925925926</v>
      </c>
      <c r="CH313" s="1">
        <v>2.36635259259259</v>
      </c>
      <c r="CI313" s="1">
        <v>2.25663037037037</v>
      </c>
      <c r="CJ313" s="1">
        <v>20.1353407407407</v>
      </c>
      <c r="CK313" s="1">
        <v>19.3701</v>
      </c>
      <c r="CL313" s="1">
        <v>2000.03481481481</v>
      </c>
      <c r="CM313" s="1">
        <v>0.979995925925926</v>
      </c>
      <c r="CN313" s="1">
        <v>0.0200040074074074</v>
      </c>
      <c r="CO313" s="1">
        <v>0.0</v>
      </c>
      <c r="CP313" s="1">
        <v>2.45132592592593</v>
      </c>
      <c r="CQ313" s="1">
        <v>0.0</v>
      </c>
      <c r="CR313" s="1">
        <v>5171.69074074074</v>
      </c>
      <c r="CS313" s="1">
        <v>16705.6814814815</v>
      </c>
      <c r="CT313" s="1">
        <v>48.736</v>
      </c>
      <c r="CU313" s="1">
        <v>51.625</v>
      </c>
      <c r="CV313" s="1">
        <v>49.6502592592593</v>
      </c>
      <c r="CW313" s="1">
        <v>49.5137777777778</v>
      </c>
      <c r="CX313" s="1">
        <v>48.375</v>
      </c>
      <c r="CY313" s="1">
        <v>1960.02444444444</v>
      </c>
      <c r="CZ313" s="1">
        <v>40.01</v>
      </c>
      <c r="DA313" s="1">
        <v>0.0</v>
      </c>
      <c r="DB313" s="1">
        <v>1.6860780754E9</v>
      </c>
      <c r="DC313" s="1">
        <v>0.0</v>
      </c>
      <c r="DD313" s="1">
        <v>1.6860710525E9</v>
      </c>
      <c r="DE313" s="4">
        <v>0.5029166666666667</v>
      </c>
      <c r="DF313" s="1">
        <v>1.6860710365E9</v>
      </c>
      <c r="DG313" s="1">
        <v>1.6860710525E9</v>
      </c>
      <c r="DH313" s="1">
        <v>1.0</v>
      </c>
      <c r="DI313" s="1">
        <v>0.052</v>
      </c>
      <c r="DJ313" s="1">
        <v>-0.001</v>
      </c>
      <c r="DK313" s="1">
        <v>1.152</v>
      </c>
      <c r="DL313" s="1">
        <v>-0.137</v>
      </c>
      <c r="DM313" s="1">
        <v>418.0</v>
      </c>
      <c r="DN313" s="1">
        <v>13.0</v>
      </c>
      <c r="DO313" s="1">
        <v>0.2</v>
      </c>
      <c r="DP313" s="1">
        <v>0.02</v>
      </c>
      <c r="DQ313" s="1">
        <v>24.1153048780488</v>
      </c>
      <c r="DR313" s="1">
        <v>5.64312125435534</v>
      </c>
      <c r="DS313" s="1">
        <v>0.572599237943326</v>
      </c>
      <c r="DT313" s="1">
        <v>0.0</v>
      </c>
      <c r="DU313" s="1">
        <v>1.20214195121951</v>
      </c>
      <c r="DV313" s="1">
        <v>0.125963205574915</v>
      </c>
      <c r="DW313" s="1">
        <v>0.0150678807514223</v>
      </c>
      <c r="DX313" s="1">
        <v>0.0</v>
      </c>
      <c r="DY313" s="1">
        <v>0.0</v>
      </c>
      <c r="DZ313" s="1">
        <v>2.0</v>
      </c>
      <c r="EA313" s="1" t="s">
        <v>233</v>
      </c>
      <c r="EB313" s="1">
        <v>2.7995</v>
      </c>
      <c r="EC313" s="1">
        <v>2.66619</v>
      </c>
      <c r="ED313" s="1">
        <v>0.0193691</v>
      </c>
      <c r="EE313" s="1">
        <v>0.0133631</v>
      </c>
      <c r="EF313" s="1">
        <v>0.107314</v>
      </c>
      <c r="EG313" s="1">
        <v>0.103616</v>
      </c>
      <c r="EH313" s="1">
        <v>27137.3</v>
      </c>
      <c r="EI313" s="1">
        <v>23789.9</v>
      </c>
      <c r="EJ313" s="1">
        <v>24796.7</v>
      </c>
      <c r="EK313" s="1">
        <v>23513.7</v>
      </c>
      <c r="EL313" s="1">
        <v>37877.7</v>
      </c>
      <c r="EM313" s="1">
        <v>34920.2</v>
      </c>
      <c r="EN313" s="1">
        <v>44938.2</v>
      </c>
      <c r="EO313" s="1">
        <v>41997.0</v>
      </c>
      <c r="EP313" s="1">
        <v>1.674</v>
      </c>
      <c r="EQ313" s="1">
        <v>1.7226</v>
      </c>
      <c r="ER313" s="1">
        <v>0.0166893</v>
      </c>
      <c r="ES313" s="1">
        <v>0.0</v>
      </c>
      <c r="ET313" s="1">
        <v>31.7139</v>
      </c>
      <c r="EU313" s="1">
        <v>999.9</v>
      </c>
      <c r="EV313" s="1">
        <v>34.159</v>
      </c>
      <c r="EW313" s="1">
        <v>41.019</v>
      </c>
      <c r="EX313" s="1">
        <v>29.5167</v>
      </c>
      <c r="EY313" s="1">
        <v>53.9329</v>
      </c>
      <c r="EZ313" s="1">
        <v>36.9952</v>
      </c>
      <c r="FA313" s="1">
        <v>1.0</v>
      </c>
      <c r="FB313" s="1">
        <v>0.583232</v>
      </c>
      <c r="FC313" s="1">
        <v>3.04545</v>
      </c>
      <c r="FD313" s="1">
        <v>20.2095</v>
      </c>
      <c r="FE313" s="1">
        <v>5.23167</v>
      </c>
      <c r="FF313" s="1">
        <v>11.992</v>
      </c>
      <c r="FG313" s="1">
        <v>4.9556</v>
      </c>
      <c r="FH313" s="1">
        <v>3.304</v>
      </c>
      <c r="FI313" s="1">
        <v>9999.0</v>
      </c>
      <c r="FJ313" s="1">
        <v>9999.0</v>
      </c>
      <c r="FK313" s="1">
        <v>999.9</v>
      </c>
      <c r="FL313" s="1">
        <v>9999.0</v>
      </c>
      <c r="FM313" s="1">
        <v>1.86829</v>
      </c>
      <c r="FN313" s="1">
        <v>1.86401</v>
      </c>
      <c r="FO313" s="1">
        <v>1.87149</v>
      </c>
      <c r="FP313" s="1">
        <v>1.86267</v>
      </c>
      <c r="FQ313" s="1">
        <v>1.862</v>
      </c>
      <c r="FR313" s="1">
        <v>1.86829</v>
      </c>
      <c r="FS313" s="1">
        <v>1.85855</v>
      </c>
      <c r="FT313" s="1">
        <v>1.86472</v>
      </c>
      <c r="FU313" s="1">
        <v>5.0</v>
      </c>
      <c r="FV313" s="1">
        <v>0.0</v>
      </c>
      <c r="FW313" s="1">
        <v>0.0</v>
      </c>
      <c r="FX313" s="1">
        <v>0.0</v>
      </c>
      <c r="FY313" s="1">
        <v>1.1111111E7</v>
      </c>
      <c r="FZ313" s="1" t="s">
        <v>234</v>
      </c>
      <c r="GA313" s="1" t="s">
        <v>235</v>
      </c>
      <c r="GB313" s="1" t="s">
        <v>235</v>
      </c>
      <c r="GC313" s="1" t="s">
        <v>235</v>
      </c>
      <c r="GD313" s="1" t="s">
        <v>235</v>
      </c>
      <c r="GE313" s="1">
        <v>0.0</v>
      </c>
      <c r="GF313" s="1">
        <v>100.0</v>
      </c>
      <c r="GG313" s="1">
        <v>100.0</v>
      </c>
      <c r="GH313" s="1">
        <v>0.991</v>
      </c>
      <c r="GI313" s="1">
        <v>0.283</v>
      </c>
      <c r="GJ313" s="1">
        <v>0.94042290134291</v>
      </c>
      <c r="GK313" s="1">
        <v>7.1577986363675E-4</v>
      </c>
      <c r="GL313" s="5">
        <v>-6.45931465448654E-7</v>
      </c>
      <c r="GM313" s="5">
        <v>3.51881543657896E-10</v>
      </c>
      <c r="GN313" s="1">
        <v>-0.15248219834239</v>
      </c>
      <c r="GO313" s="1">
        <v>-0.0184825405421548</v>
      </c>
      <c r="GP313" s="1">
        <v>0.00172043117655742</v>
      </c>
      <c r="GQ313" s="5">
        <v>-1.36745990303825E-5</v>
      </c>
      <c r="GR313" s="1">
        <v>1.0</v>
      </c>
      <c r="GS313" s="1">
        <v>1566.0</v>
      </c>
      <c r="GT313" s="1">
        <v>2.0</v>
      </c>
      <c r="GU313" s="1">
        <v>33.0</v>
      </c>
      <c r="GV313" s="1">
        <v>117.3</v>
      </c>
      <c r="GW313" s="1">
        <v>117.0</v>
      </c>
      <c r="GX313" s="1">
        <v>0.247803</v>
      </c>
      <c r="GY313" s="1">
        <v>2.50366</v>
      </c>
      <c r="GZ313" s="1">
        <v>1.44775</v>
      </c>
      <c r="HA313" s="1">
        <v>2.28638</v>
      </c>
      <c r="HB313" s="1">
        <v>1.44409</v>
      </c>
      <c r="HC313" s="1">
        <v>2.46582</v>
      </c>
      <c r="HD313" s="1">
        <v>44.2509</v>
      </c>
      <c r="HE313" s="1">
        <v>15.0777</v>
      </c>
      <c r="HF313" s="1">
        <v>18.0</v>
      </c>
      <c r="HG313" s="1">
        <v>411.787</v>
      </c>
      <c r="HH313" s="1">
        <v>427.613</v>
      </c>
      <c r="HI313" s="1">
        <v>27.3154</v>
      </c>
      <c r="HJ313" s="1">
        <v>34.8594</v>
      </c>
      <c r="HK313" s="1">
        <v>30.0006</v>
      </c>
      <c r="HL313" s="1">
        <v>34.604</v>
      </c>
      <c r="HM313" s="1">
        <v>34.5753</v>
      </c>
      <c r="HN313" s="1">
        <v>4.99834</v>
      </c>
      <c r="HO313" s="1">
        <v>23.8922</v>
      </c>
      <c r="HP313" s="1">
        <v>7.12669</v>
      </c>
      <c r="HQ313" s="1">
        <v>27.5085</v>
      </c>
      <c r="HR313" s="1">
        <v>29.2713</v>
      </c>
      <c r="HS313" s="1">
        <v>24.8222</v>
      </c>
      <c r="HT313" s="1">
        <v>95.0266</v>
      </c>
      <c r="HU313" s="1">
        <v>98.6937</v>
      </c>
    </row>
    <row r="314">
      <c r="A314" s="1">
        <v>313.0</v>
      </c>
      <c r="B314" s="1">
        <v>313.0</v>
      </c>
      <c r="C314" s="1" t="s">
        <v>228</v>
      </c>
      <c r="D314" s="1">
        <v>1.686078172E9</v>
      </c>
      <c r="E314" s="1">
        <v>6227.90000009537</v>
      </c>
      <c r="F314" s="3">
        <v>45083.585324074076</v>
      </c>
      <c r="G314" s="4">
        <v>0.585324074074074</v>
      </c>
      <c r="H314" s="1">
        <v>5.0</v>
      </c>
      <c r="I314" s="1" t="s">
        <v>240</v>
      </c>
      <c r="J314" s="1" t="s">
        <v>241</v>
      </c>
      <c r="K314" s="1" t="s">
        <v>231</v>
      </c>
      <c r="L314" s="1">
        <v>1.686078164E9</v>
      </c>
      <c r="M314" s="1">
        <v>0.00672517067376282</v>
      </c>
      <c r="N314" s="1">
        <v>6.72517067376283</v>
      </c>
      <c r="O314" s="1">
        <v>37.5908315683145</v>
      </c>
      <c r="P314" s="1">
        <v>411.399088061904</v>
      </c>
      <c r="Q314" s="1">
        <v>152.842941749779</v>
      </c>
      <c r="R314" s="1">
        <v>13.8530000856102</v>
      </c>
      <c r="S314" s="1">
        <v>37.2873718399872</v>
      </c>
      <c r="T314" s="1">
        <v>0.251005359542779</v>
      </c>
      <c r="U314" s="1">
        <v>4.38187553742473</v>
      </c>
      <c r="V314" s="1">
        <v>0.243282437482402</v>
      </c>
      <c r="W314" s="1">
        <v>0.152725603732282</v>
      </c>
      <c r="X314" s="1">
        <v>321.520008400492</v>
      </c>
      <c r="Y314" s="1">
        <v>31.8994291399359</v>
      </c>
      <c r="Z314" s="1">
        <v>31.9901258064516</v>
      </c>
      <c r="AA314" s="1">
        <v>4.7724151547307</v>
      </c>
      <c r="AB314" s="1">
        <v>50.1075081352721</v>
      </c>
      <c r="AC314" s="1">
        <v>2.36559448066482</v>
      </c>
      <c r="AD314" s="1">
        <v>4.7210379615737</v>
      </c>
      <c r="AE314" s="1">
        <v>2.40682067406587</v>
      </c>
      <c r="AF314" s="1">
        <v>-296.580026712941</v>
      </c>
      <c r="AG314" s="1">
        <v>-45.1408270435551</v>
      </c>
      <c r="AH314" s="1">
        <v>-2.33383341376008</v>
      </c>
      <c r="AI314" s="1">
        <v>-22.5346787697637</v>
      </c>
      <c r="AJ314" s="1">
        <v>36.0504512500466</v>
      </c>
      <c r="AK314" s="1">
        <v>6.70076133538859</v>
      </c>
      <c r="AL314" s="1">
        <v>37.5908315683145</v>
      </c>
      <c r="AM314" s="1">
        <v>430.512005679995</v>
      </c>
      <c r="AN314" s="1">
        <v>422.100909090909</v>
      </c>
      <c r="AO314" s="1">
        <v>-0.013187119762092</v>
      </c>
      <c r="AP314" s="1">
        <v>67.8501331239434</v>
      </c>
      <c r="AQ314" s="1">
        <v>6.72517067376283</v>
      </c>
      <c r="AR314" s="1">
        <v>24.6612808454134</v>
      </c>
      <c r="AS314" s="1">
        <v>26.1021260606061</v>
      </c>
      <c r="AT314" s="5">
        <v>-7.26570690970522E-5</v>
      </c>
      <c r="AU314" s="1">
        <v>120.895717491476</v>
      </c>
      <c r="AV314" s="1">
        <v>14.0</v>
      </c>
      <c r="AW314" s="1">
        <v>3.0</v>
      </c>
      <c r="AX314" s="1">
        <v>1.0</v>
      </c>
      <c r="AY314" s="1">
        <v>0.0</v>
      </c>
      <c r="AZ314" s="1">
        <v>47457.0</v>
      </c>
      <c r="BA314" s="1">
        <v>2000.01903225806</v>
      </c>
      <c r="BB314" s="1">
        <v>1681.21649012895</v>
      </c>
      <c r="BC314" s="1">
        <v>0.840600245804073</v>
      </c>
      <c r="BD314" s="1">
        <v>0.160758474401861</v>
      </c>
      <c r="BE314" s="1">
        <v>1.1</v>
      </c>
      <c r="BF314" s="1">
        <v>0.5</v>
      </c>
      <c r="BG314" s="1" t="s">
        <v>232</v>
      </c>
      <c r="BH314" s="1">
        <v>2.0</v>
      </c>
      <c r="BI314" s="1" t="b">
        <v>1</v>
      </c>
      <c r="BJ314" s="1">
        <v>1.686078164E9</v>
      </c>
      <c r="BK314" s="1">
        <v>411.399096774194</v>
      </c>
      <c r="BL314" s="1">
        <v>419.932516129032</v>
      </c>
      <c r="BM314" s="1">
        <v>26.1000806451613</v>
      </c>
      <c r="BN314" s="1">
        <v>24.6650870967742</v>
      </c>
      <c r="BO314" s="1">
        <v>410.249387096774</v>
      </c>
      <c r="BP314" s="1">
        <v>25.8182838709677</v>
      </c>
      <c r="BQ314" s="1">
        <v>500.243225806452</v>
      </c>
      <c r="BR314" s="1">
        <v>90.5799161290323</v>
      </c>
      <c r="BS314" s="1">
        <v>0.0556076774193548</v>
      </c>
      <c r="BT314" s="1">
        <v>31.7990419354839</v>
      </c>
      <c r="BU314" s="1">
        <v>31.9901258064516</v>
      </c>
      <c r="BV314" s="1">
        <v>999.9</v>
      </c>
      <c r="BW314" s="1">
        <v>0.0</v>
      </c>
      <c r="BX314" s="1">
        <v>0.0</v>
      </c>
      <c r="BY314" s="1">
        <v>10000.9677419355</v>
      </c>
      <c r="BZ314" s="1">
        <v>0.0</v>
      </c>
      <c r="CA314" s="1">
        <v>2260.76193548387</v>
      </c>
      <c r="CB314" s="1">
        <v>-8.53340903225807</v>
      </c>
      <c r="CC314" s="1">
        <v>422.424387096774</v>
      </c>
      <c r="CD314" s="1">
        <v>430.552096774194</v>
      </c>
      <c r="CE314" s="1">
        <v>1.43499032258065</v>
      </c>
      <c r="CF314" s="1">
        <v>419.932516129032</v>
      </c>
      <c r="CG314" s="1">
        <v>24.6650870967742</v>
      </c>
      <c r="CH314" s="1">
        <v>2.36414258064516</v>
      </c>
      <c r="CI314" s="1">
        <v>2.23416225806452</v>
      </c>
      <c r="CJ314" s="1">
        <v>20.1202387096774</v>
      </c>
      <c r="CK314" s="1">
        <v>19.2093967741936</v>
      </c>
      <c r="CL314" s="1">
        <v>2000.01903225806</v>
      </c>
      <c r="CM314" s="1">
        <v>0.979992870967742</v>
      </c>
      <c r="CN314" s="1">
        <v>0.0200068</v>
      </c>
      <c r="CO314" s="1">
        <v>0.0</v>
      </c>
      <c r="CP314" s="1">
        <v>2.47841612903226</v>
      </c>
      <c r="CQ314" s="1">
        <v>0.0</v>
      </c>
      <c r="CR314" s="1">
        <v>6627.37806451613</v>
      </c>
      <c r="CS314" s="1">
        <v>16705.5258064516</v>
      </c>
      <c r="CT314" s="1">
        <v>48.51</v>
      </c>
      <c r="CU314" s="1">
        <v>51.437</v>
      </c>
      <c r="CV314" s="1">
        <v>49.4674838709677</v>
      </c>
      <c r="CW314" s="1">
        <v>49.379</v>
      </c>
      <c r="CX314" s="1">
        <v>48.25</v>
      </c>
      <c r="CY314" s="1">
        <v>1960.00258064516</v>
      </c>
      <c r="CZ314" s="1">
        <v>40.0167741935484</v>
      </c>
      <c r="DA314" s="1">
        <v>0.0</v>
      </c>
      <c r="DB314" s="1">
        <v>1.686078172E9</v>
      </c>
      <c r="DC314" s="1">
        <v>0.0</v>
      </c>
      <c r="DD314" s="1">
        <v>1.6860710525E9</v>
      </c>
      <c r="DE314" s="4">
        <v>0.5029166666666667</v>
      </c>
      <c r="DF314" s="1">
        <v>1.6860710365E9</v>
      </c>
      <c r="DG314" s="1">
        <v>1.6860710525E9</v>
      </c>
      <c r="DH314" s="1">
        <v>1.0</v>
      </c>
      <c r="DI314" s="1">
        <v>0.052</v>
      </c>
      <c r="DJ314" s="1">
        <v>-0.001</v>
      </c>
      <c r="DK314" s="1">
        <v>1.152</v>
      </c>
      <c r="DL314" s="1">
        <v>-0.137</v>
      </c>
      <c r="DM314" s="1">
        <v>418.0</v>
      </c>
      <c r="DN314" s="1">
        <v>13.0</v>
      </c>
      <c r="DO314" s="1">
        <v>0.2</v>
      </c>
      <c r="DP314" s="1">
        <v>0.02</v>
      </c>
      <c r="DQ314" s="1">
        <v>-8.459428</v>
      </c>
      <c r="DR314" s="1">
        <v>-1.54112397748591</v>
      </c>
      <c r="DS314" s="1">
        <v>0.214607493277844</v>
      </c>
      <c r="DT314" s="1">
        <v>0.0</v>
      </c>
      <c r="DU314" s="1">
        <v>1.431147</v>
      </c>
      <c r="DV314" s="1">
        <v>0.0866404502814243</v>
      </c>
      <c r="DW314" s="1">
        <v>0.00940802853949755</v>
      </c>
      <c r="DX314" s="1">
        <v>1.0</v>
      </c>
      <c r="DY314" s="1">
        <v>1.0</v>
      </c>
      <c r="DZ314" s="1">
        <v>2.0</v>
      </c>
      <c r="EA314" s="7">
        <v>45293.0</v>
      </c>
      <c r="EB314" s="1">
        <v>2.79526</v>
      </c>
      <c r="EC314" s="1">
        <v>2.66549</v>
      </c>
      <c r="ED314" s="1">
        <v>0.0881513</v>
      </c>
      <c r="EE314" s="1">
        <v>0.0897104</v>
      </c>
      <c r="EF314" s="1">
        <v>0.107227</v>
      </c>
      <c r="EG314" s="1">
        <v>0.102832</v>
      </c>
      <c r="EH314" s="1">
        <v>25222.3</v>
      </c>
      <c r="EI314" s="1">
        <v>21942.2</v>
      </c>
      <c r="EJ314" s="1">
        <v>24785.0</v>
      </c>
      <c r="EK314" s="1">
        <v>23506.2</v>
      </c>
      <c r="EL314" s="1">
        <v>37868.4</v>
      </c>
      <c r="EM314" s="1">
        <v>34943.7</v>
      </c>
      <c r="EN314" s="1">
        <v>44920.4</v>
      </c>
      <c r="EO314" s="1">
        <v>41986.7</v>
      </c>
      <c r="EP314" s="1">
        <v>1.6716</v>
      </c>
      <c r="EQ314" s="1">
        <v>1.722</v>
      </c>
      <c r="ER314" s="1">
        <v>0.0186265</v>
      </c>
      <c r="ES314" s="1">
        <v>0.0</v>
      </c>
      <c r="ET314" s="1">
        <v>31.7044</v>
      </c>
      <c r="EU314" s="1">
        <v>999.9</v>
      </c>
      <c r="EV314" s="1">
        <v>33.982</v>
      </c>
      <c r="EW314" s="1">
        <v>41.13</v>
      </c>
      <c r="EX314" s="1">
        <v>29.5354</v>
      </c>
      <c r="EY314" s="1">
        <v>53.4129</v>
      </c>
      <c r="EZ314" s="1">
        <v>37.7404</v>
      </c>
      <c r="FA314" s="1">
        <v>1.0</v>
      </c>
      <c r="FB314" s="1">
        <v>0.592764</v>
      </c>
      <c r="FC314" s="1">
        <v>3.37085</v>
      </c>
      <c r="FD314" s="1">
        <v>20.203</v>
      </c>
      <c r="FE314" s="1">
        <v>5.23047</v>
      </c>
      <c r="FF314" s="1">
        <v>11.992</v>
      </c>
      <c r="FG314" s="1">
        <v>4.9556</v>
      </c>
      <c r="FH314" s="1">
        <v>3.304</v>
      </c>
      <c r="FI314" s="1">
        <v>9999.0</v>
      </c>
      <c r="FJ314" s="1">
        <v>9999.0</v>
      </c>
      <c r="FK314" s="1">
        <v>999.9</v>
      </c>
      <c r="FL314" s="1">
        <v>9999.0</v>
      </c>
      <c r="FM314" s="1">
        <v>1.86829</v>
      </c>
      <c r="FN314" s="1">
        <v>1.86407</v>
      </c>
      <c r="FO314" s="1">
        <v>1.87149</v>
      </c>
      <c r="FP314" s="1">
        <v>1.86267</v>
      </c>
      <c r="FQ314" s="1">
        <v>1.86203</v>
      </c>
      <c r="FR314" s="1">
        <v>1.86829</v>
      </c>
      <c r="FS314" s="1">
        <v>1.85852</v>
      </c>
      <c r="FT314" s="1">
        <v>1.86468</v>
      </c>
      <c r="FU314" s="1">
        <v>5.0</v>
      </c>
      <c r="FV314" s="1">
        <v>0.0</v>
      </c>
      <c r="FW314" s="1">
        <v>0.0</v>
      </c>
      <c r="FX314" s="1">
        <v>0.0</v>
      </c>
      <c r="FY314" s="1">
        <v>1.1111111E7</v>
      </c>
      <c r="FZ314" s="1" t="s">
        <v>234</v>
      </c>
      <c r="GA314" s="1" t="s">
        <v>235</v>
      </c>
      <c r="GB314" s="1" t="s">
        <v>235</v>
      </c>
      <c r="GC314" s="1" t="s">
        <v>235</v>
      </c>
      <c r="GD314" s="1" t="s">
        <v>235</v>
      </c>
      <c r="GE314" s="1">
        <v>0.0</v>
      </c>
      <c r="GF314" s="1">
        <v>100.0</v>
      </c>
      <c r="GG314" s="1">
        <v>100.0</v>
      </c>
      <c r="GH314" s="1">
        <v>1.15</v>
      </c>
      <c r="GI314" s="1">
        <v>0.2821</v>
      </c>
      <c r="GJ314" s="1">
        <v>0.94042290134291</v>
      </c>
      <c r="GK314" s="1">
        <v>7.1577986363675E-4</v>
      </c>
      <c r="GL314" s="5">
        <v>-6.45931465448654E-7</v>
      </c>
      <c r="GM314" s="5">
        <v>3.51881543657896E-10</v>
      </c>
      <c r="GN314" s="1">
        <v>-0.15248219834239</v>
      </c>
      <c r="GO314" s="1">
        <v>-0.0184825405421548</v>
      </c>
      <c r="GP314" s="1">
        <v>0.00172043117655742</v>
      </c>
      <c r="GQ314" s="5">
        <v>-1.36745990303825E-5</v>
      </c>
      <c r="GR314" s="1">
        <v>1.0</v>
      </c>
      <c r="GS314" s="1">
        <v>1566.0</v>
      </c>
      <c r="GT314" s="1">
        <v>2.0</v>
      </c>
      <c r="GU314" s="1">
        <v>33.0</v>
      </c>
      <c r="GV314" s="1">
        <v>118.9</v>
      </c>
      <c r="GW314" s="1">
        <v>118.7</v>
      </c>
      <c r="GX314" s="1">
        <v>1.05347</v>
      </c>
      <c r="GY314" s="1">
        <v>2.44141</v>
      </c>
      <c r="GZ314" s="1">
        <v>1.44775</v>
      </c>
      <c r="HA314" s="1">
        <v>2.28638</v>
      </c>
      <c r="HB314" s="1">
        <v>1.44409</v>
      </c>
      <c r="HC314" s="1">
        <v>2.48047</v>
      </c>
      <c r="HD314" s="1">
        <v>44.3342</v>
      </c>
      <c r="HE314" s="1">
        <v>15.0514</v>
      </c>
      <c r="HF314" s="1">
        <v>18.0</v>
      </c>
      <c r="HG314" s="1">
        <v>411.121</v>
      </c>
      <c r="HH314" s="1">
        <v>428.098</v>
      </c>
      <c r="HI314" s="1">
        <v>27.9211</v>
      </c>
      <c r="HJ314" s="1">
        <v>35.0254</v>
      </c>
      <c r="HK314" s="1">
        <v>30.0005</v>
      </c>
      <c r="HL314" s="1">
        <v>34.7237</v>
      </c>
      <c r="HM314" s="1">
        <v>34.7043</v>
      </c>
      <c r="HN314" s="1">
        <v>21.1247</v>
      </c>
      <c r="HO314" s="1">
        <v>24.7315</v>
      </c>
      <c r="HP314" s="1">
        <v>7.12669</v>
      </c>
      <c r="HQ314" s="1">
        <v>27.914</v>
      </c>
      <c r="HR314" s="1">
        <v>426.699</v>
      </c>
      <c r="HS314" s="1">
        <v>24.685</v>
      </c>
      <c r="HT314" s="1">
        <v>94.9864</v>
      </c>
      <c r="HU314" s="1">
        <v>98.6669</v>
      </c>
    </row>
    <row r="315">
      <c r="A315" s="1">
        <v>314.0</v>
      </c>
      <c r="B315" s="1">
        <v>314.0</v>
      </c>
      <c r="C315" s="1" t="s">
        <v>228</v>
      </c>
      <c r="D315" s="1">
        <v>1.686078177E9</v>
      </c>
      <c r="E315" s="1">
        <v>6232.90000009537</v>
      </c>
      <c r="F315" s="3">
        <v>45083.585381944446</v>
      </c>
      <c r="G315" s="4">
        <v>0.5853819444444445</v>
      </c>
      <c r="H315" s="1">
        <v>5.0</v>
      </c>
      <c r="I315" s="1" t="s">
        <v>240</v>
      </c>
      <c r="J315" s="1" t="s">
        <v>241</v>
      </c>
      <c r="K315" s="1" t="s">
        <v>231</v>
      </c>
      <c r="L315" s="1">
        <v>1.68607816915517E9</v>
      </c>
      <c r="M315" s="1">
        <v>0.00686580081991851</v>
      </c>
      <c r="N315" s="1">
        <v>6.86580081991852</v>
      </c>
      <c r="O315" s="1">
        <v>36.8415364274406</v>
      </c>
      <c r="P315" s="1">
        <v>411.264681046465</v>
      </c>
      <c r="Q315" s="1">
        <v>162.043882618794</v>
      </c>
      <c r="R315" s="1">
        <v>14.6869672683872</v>
      </c>
      <c r="S315" s="1">
        <v>37.2752788414895</v>
      </c>
      <c r="T315" s="1">
        <v>0.256077097918327</v>
      </c>
      <c r="U315" s="1">
        <v>4.37721783695295</v>
      </c>
      <c r="V315" s="1">
        <v>0.248036045681018</v>
      </c>
      <c r="W315" s="1">
        <v>0.155723951915448</v>
      </c>
      <c r="X315" s="1">
        <v>321.520240683975</v>
      </c>
      <c r="Y315" s="1">
        <v>31.8835113267046</v>
      </c>
      <c r="Z315" s="1">
        <v>32.0033413793104</v>
      </c>
      <c r="AA315" s="1">
        <v>4.77598638507632</v>
      </c>
      <c r="AB315" s="1">
        <v>50.0901327688166</v>
      </c>
      <c r="AC315" s="1">
        <v>2.36597661829978</v>
      </c>
      <c r="AD315" s="1">
        <v>4.72343850478413</v>
      </c>
      <c r="AE315" s="1">
        <v>2.41000976677654</v>
      </c>
      <c r="AF315" s="1">
        <v>-302.781816158407</v>
      </c>
      <c r="AG315" s="1">
        <v>-46.0951097944506</v>
      </c>
      <c r="AH315" s="1">
        <v>-2.38596721879779</v>
      </c>
      <c r="AI315" s="1">
        <v>-29.7426524876795</v>
      </c>
      <c r="AJ315" s="1">
        <v>38.6753225753396</v>
      </c>
      <c r="AK315" s="1">
        <v>6.74198944571809</v>
      </c>
      <c r="AL315" s="1">
        <v>36.8415364274406</v>
      </c>
      <c r="AM315" s="1">
        <v>430.644785292204</v>
      </c>
      <c r="AN315" s="1">
        <v>422.233672727273</v>
      </c>
      <c r="AO315" s="1">
        <v>0.0217395015540837</v>
      </c>
      <c r="AP315" s="1">
        <v>67.8501331239434</v>
      </c>
      <c r="AQ315" s="1">
        <v>6.86580081991852</v>
      </c>
      <c r="AR315" s="1">
        <v>24.6569136665964</v>
      </c>
      <c r="AS315" s="1">
        <v>26.1063266666667</v>
      </c>
      <c r="AT315" s="1">
        <v>0.00241726143533084</v>
      </c>
      <c r="AU315" s="1">
        <v>120.895717491476</v>
      </c>
      <c r="AV315" s="1">
        <v>15.0</v>
      </c>
      <c r="AW315" s="1">
        <v>3.0</v>
      </c>
      <c r="AX315" s="1">
        <v>1.0</v>
      </c>
      <c r="AY315" s="1">
        <v>0.0</v>
      </c>
      <c r="AZ315" s="1">
        <v>47137.0</v>
      </c>
      <c r="BA315" s="1">
        <v>2000.02344827586</v>
      </c>
      <c r="BB315" s="1">
        <v>1681.21995475854</v>
      </c>
      <c r="BC315" s="1">
        <v>0.840600122067492</v>
      </c>
      <c r="BD315" s="1">
        <v>0.16075823559026</v>
      </c>
      <c r="BE315" s="1">
        <v>1.1</v>
      </c>
      <c r="BF315" s="1">
        <v>0.5</v>
      </c>
      <c r="BG315" s="1" t="s">
        <v>232</v>
      </c>
      <c r="BH315" s="1">
        <v>2.0</v>
      </c>
      <c r="BI315" s="1" t="b">
        <v>1</v>
      </c>
      <c r="BJ315" s="1">
        <v>1.68607816915517E9</v>
      </c>
      <c r="BK315" s="1">
        <v>411.264689655173</v>
      </c>
      <c r="BL315" s="1">
        <v>420.378551724138</v>
      </c>
      <c r="BM315" s="1">
        <v>26.1042344827586</v>
      </c>
      <c r="BN315" s="1">
        <v>24.6604620689655</v>
      </c>
      <c r="BO315" s="1">
        <v>410.115</v>
      </c>
      <c r="BP315" s="1">
        <v>25.8222586206897</v>
      </c>
      <c r="BQ315" s="1">
        <v>500.258517241379</v>
      </c>
      <c r="BR315" s="1">
        <v>90.5800689655172</v>
      </c>
      <c r="BS315" s="1">
        <v>0.0556713724137931</v>
      </c>
      <c r="BT315" s="1">
        <v>31.8080103448276</v>
      </c>
      <c r="BU315" s="1">
        <v>32.0033413793104</v>
      </c>
      <c r="BV315" s="1">
        <v>999.9</v>
      </c>
      <c r="BW315" s="1">
        <v>0.0</v>
      </c>
      <c r="BX315" s="1">
        <v>0.0</v>
      </c>
      <c r="BY315" s="1">
        <v>9986.89655172414</v>
      </c>
      <c r="BZ315" s="1">
        <v>0.0</v>
      </c>
      <c r="CA315" s="1">
        <v>2383.71413793103</v>
      </c>
      <c r="CB315" s="1">
        <v>-9.11392103448276</v>
      </c>
      <c r="CC315" s="1">
        <v>422.288206896552</v>
      </c>
      <c r="CD315" s="1">
        <v>431.007413793103</v>
      </c>
      <c r="CE315" s="1">
        <v>1.44376586206897</v>
      </c>
      <c r="CF315" s="1">
        <v>420.378551724138</v>
      </c>
      <c r="CG315" s="1">
        <v>24.6604620689655</v>
      </c>
      <c r="CH315" s="1">
        <v>2.36452310344828</v>
      </c>
      <c r="CI315" s="1">
        <v>2.23374724137931</v>
      </c>
      <c r="CJ315" s="1">
        <v>20.1228413793104</v>
      </c>
      <c r="CK315" s="1">
        <v>19.2064172413793</v>
      </c>
      <c r="CL315" s="1">
        <v>2000.02344827586</v>
      </c>
      <c r="CM315" s="1">
        <v>0.979997344827586</v>
      </c>
      <c r="CN315" s="1">
        <v>0.0200024896551724</v>
      </c>
      <c r="CO315" s="1">
        <v>0.0</v>
      </c>
      <c r="CP315" s="1">
        <v>2.55007931034483</v>
      </c>
      <c r="CQ315" s="1">
        <v>0.0</v>
      </c>
      <c r="CR315" s="1">
        <v>6869.79896551724</v>
      </c>
      <c r="CS315" s="1">
        <v>16705.5827586207</v>
      </c>
      <c r="CT315" s="1">
        <v>48.5</v>
      </c>
      <c r="CU315" s="1">
        <v>51.437</v>
      </c>
      <c r="CV315" s="1">
        <v>49.4500344827586</v>
      </c>
      <c r="CW315" s="1">
        <v>49.375</v>
      </c>
      <c r="CX315" s="1">
        <v>48.25</v>
      </c>
      <c r="CY315" s="1">
        <v>1960.01551724138</v>
      </c>
      <c r="CZ315" s="1">
        <v>40.0086206896552</v>
      </c>
      <c r="DA315" s="1">
        <v>0.0</v>
      </c>
      <c r="DB315" s="1">
        <v>1.6860781768E9</v>
      </c>
      <c r="DC315" s="1">
        <v>0.0</v>
      </c>
      <c r="DD315" s="1">
        <v>1.6860710525E9</v>
      </c>
      <c r="DE315" s="4">
        <v>0.5029166666666667</v>
      </c>
      <c r="DF315" s="1">
        <v>1.6860710365E9</v>
      </c>
      <c r="DG315" s="1">
        <v>1.6860710525E9</v>
      </c>
      <c r="DH315" s="1">
        <v>1.0</v>
      </c>
      <c r="DI315" s="1">
        <v>0.052</v>
      </c>
      <c r="DJ315" s="1">
        <v>-0.001</v>
      </c>
      <c r="DK315" s="1">
        <v>1.152</v>
      </c>
      <c r="DL315" s="1">
        <v>-0.137</v>
      </c>
      <c r="DM315" s="1">
        <v>418.0</v>
      </c>
      <c r="DN315" s="1">
        <v>13.0</v>
      </c>
      <c r="DO315" s="1">
        <v>0.2</v>
      </c>
      <c r="DP315" s="1">
        <v>0.02</v>
      </c>
      <c r="DQ315" s="1">
        <v>-8.6795</v>
      </c>
      <c r="DR315" s="1">
        <v>-3.65856480836237</v>
      </c>
      <c r="DS315" s="1">
        <v>0.582451791908619</v>
      </c>
      <c r="DT315" s="1">
        <v>0.0</v>
      </c>
      <c r="DU315" s="1">
        <v>1.43800609756098</v>
      </c>
      <c r="DV315" s="1">
        <v>0.10362041811847</v>
      </c>
      <c r="DW315" s="1">
        <v>0.0110596943189903</v>
      </c>
      <c r="DX315" s="1">
        <v>0.0</v>
      </c>
      <c r="DY315" s="1">
        <v>0.0</v>
      </c>
      <c r="DZ315" s="1">
        <v>2.0</v>
      </c>
      <c r="EA315" s="1" t="s">
        <v>233</v>
      </c>
      <c r="EB315" s="1">
        <v>2.79762</v>
      </c>
      <c r="EC315" s="1">
        <v>2.66585</v>
      </c>
      <c r="ED315" s="1">
        <v>0.0882452</v>
      </c>
      <c r="EE315" s="1">
        <v>0.0906897</v>
      </c>
      <c r="EF315" s="1">
        <v>0.107228</v>
      </c>
      <c r="EG315" s="1">
        <v>0.102818</v>
      </c>
      <c r="EH315" s="1">
        <v>25220.1</v>
      </c>
      <c r="EI315" s="1">
        <v>21918.4</v>
      </c>
      <c r="EJ315" s="1">
        <v>24785.4</v>
      </c>
      <c r="EK315" s="1">
        <v>23506.0</v>
      </c>
      <c r="EL315" s="1">
        <v>37867.8</v>
      </c>
      <c r="EM315" s="1">
        <v>34943.9</v>
      </c>
      <c r="EN315" s="1">
        <v>44919.7</v>
      </c>
      <c r="EO315" s="1">
        <v>41986.4</v>
      </c>
      <c r="EP315" s="1">
        <v>1.6718</v>
      </c>
      <c r="EQ315" s="1">
        <v>1.7222</v>
      </c>
      <c r="ER315" s="1">
        <v>0.0194907</v>
      </c>
      <c r="ES315" s="1">
        <v>0.0</v>
      </c>
      <c r="ET315" s="1">
        <v>31.7016</v>
      </c>
      <c r="EU315" s="1">
        <v>999.9</v>
      </c>
      <c r="EV315" s="1">
        <v>33.982</v>
      </c>
      <c r="EW315" s="1">
        <v>41.15</v>
      </c>
      <c r="EX315" s="1">
        <v>29.5699</v>
      </c>
      <c r="EY315" s="1">
        <v>53.6029</v>
      </c>
      <c r="EZ315" s="1">
        <v>37.2516</v>
      </c>
      <c r="FA315" s="1">
        <v>1.0</v>
      </c>
      <c r="FB315" s="1">
        <v>0.596382</v>
      </c>
      <c r="FC315" s="1">
        <v>4.24699</v>
      </c>
      <c r="FD315" s="1">
        <v>20.1828</v>
      </c>
      <c r="FE315" s="1">
        <v>5.22927</v>
      </c>
      <c r="FF315" s="1">
        <v>11.992</v>
      </c>
      <c r="FG315" s="1">
        <v>4.9556</v>
      </c>
      <c r="FH315" s="1">
        <v>3.304</v>
      </c>
      <c r="FI315" s="1">
        <v>9999.0</v>
      </c>
      <c r="FJ315" s="1">
        <v>9999.0</v>
      </c>
      <c r="FK315" s="1">
        <v>999.9</v>
      </c>
      <c r="FL315" s="1">
        <v>9999.0</v>
      </c>
      <c r="FM315" s="1">
        <v>1.86829</v>
      </c>
      <c r="FN315" s="1">
        <v>1.86401</v>
      </c>
      <c r="FO315" s="1">
        <v>1.87149</v>
      </c>
      <c r="FP315" s="1">
        <v>1.86264</v>
      </c>
      <c r="FQ315" s="1">
        <v>1.86194</v>
      </c>
      <c r="FR315" s="1">
        <v>1.86829</v>
      </c>
      <c r="FS315" s="1">
        <v>1.85852</v>
      </c>
      <c r="FT315" s="1">
        <v>1.86465</v>
      </c>
      <c r="FU315" s="1">
        <v>5.0</v>
      </c>
      <c r="FV315" s="1">
        <v>0.0</v>
      </c>
      <c r="FW315" s="1">
        <v>0.0</v>
      </c>
      <c r="FX315" s="1">
        <v>0.0</v>
      </c>
      <c r="FY315" s="1">
        <v>1.1111111E7</v>
      </c>
      <c r="FZ315" s="1" t="s">
        <v>234</v>
      </c>
      <c r="GA315" s="1" t="s">
        <v>235</v>
      </c>
      <c r="GB315" s="1" t="s">
        <v>235</v>
      </c>
      <c r="GC315" s="1" t="s">
        <v>235</v>
      </c>
      <c r="GD315" s="1" t="s">
        <v>235</v>
      </c>
      <c r="GE315" s="1">
        <v>0.0</v>
      </c>
      <c r="GF315" s="1">
        <v>100.0</v>
      </c>
      <c r="GG315" s="1">
        <v>100.0</v>
      </c>
      <c r="GH315" s="1">
        <v>1.149</v>
      </c>
      <c r="GI315" s="1">
        <v>0.2823</v>
      </c>
      <c r="GJ315" s="1">
        <v>0.94042290134291</v>
      </c>
      <c r="GK315" s="1">
        <v>7.1577986363675E-4</v>
      </c>
      <c r="GL315" s="5">
        <v>-6.45931465448654E-7</v>
      </c>
      <c r="GM315" s="5">
        <v>3.51881543657896E-10</v>
      </c>
      <c r="GN315" s="1">
        <v>-0.15248219834239</v>
      </c>
      <c r="GO315" s="1">
        <v>-0.0184825405421548</v>
      </c>
      <c r="GP315" s="1">
        <v>0.00172043117655742</v>
      </c>
      <c r="GQ315" s="5">
        <v>-1.36745990303825E-5</v>
      </c>
      <c r="GR315" s="1">
        <v>1.0</v>
      </c>
      <c r="GS315" s="1">
        <v>1566.0</v>
      </c>
      <c r="GT315" s="1">
        <v>2.0</v>
      </c>
      <c r="GU315" s="1">
        <v>33.0</v>
      </c>
      <c r="GV315" s="1">
        <v>119.0</v>
      </c>
      <c r="GW315" s="1">
        <v>118.7</v>
      </c>
      <c r="GX315" s="1">
        <v>1.07666</v>
      </c>
      <c r="GY315" s="1">
        <v>2.44263</v>
      </c>
      <c r="GZ315" s="1">
        <v>1.44775</v>
      </c>
      <c r="HA315" s="1">
        <v>2.28516</v>
      </c>
      <c r="HB315" s="1">
        <v>1.44409</v>
      </c>
      <c r="HC315" s="1">
        <v>2.46826</v>
      </c>
      <c r="HD315" s="1">
        <v>44.3342</v>
      </c>
      <c r="HE315" s="1">
        <v>15.0076</v>
      </c>
      <c r="HF315" s="1">
        <v>18.0</v>
      </c>
      <c r="HG315" s="1">
        <v>411.275</v>
      </c>
      <c r="HH315" s="1">
        <v>428.247</v>
      </c>
      <c r="HI315" s="1">
        <v>27.8198</v>
      </c>
      <c r="HJ315" s="1">
        <v>35.0317</v>
      </c>
      <c r="HK315" s="1">
        <v>30.0028</v>
      </c>
      <c r="HL315" s="1">
        <v>34.73</v>
      </c>
      <c r="HM315" s="1">
        <v>34.7087</v>
      </c>
      <c r="HN315" s="1">
        <v>21.6668</v>
      </c>
      <c r="HO315" s="1">
        <v>24.7315</v>
      </c>
      <c r="HP315" s="1">
        <v>7.12669</v>
      </c>
      <c r="HQ315" s="1">
        <v>27.7148</v>
      </c>
      <c r="HR315" s="1">
        <v>440.202</v>
      </c>
      <c r="HS315" s="1">
        <v>24.6783</v>
      </c>
      <c r="HT315" s="1">
        <v>94.9859</v>
      </c>
      <c r="HU315" s="1">
        <v>98.6661</v>
      </c>
    </row>
    <row r="316">
      <c r="A316" s="1">
        <v>315.0</v>
      </c>
      <c r="B316" s="1">
        <v>315.0</v>
      </c>
      <c r="C316" s="1" t="s">
        <v>228</v>
      </c>
      <c r="D316" s="1">
        <v>1.686078182E9</v>
      </c>
      <c r="E316" s="1">
        <v>6237.90000009537</v>
      </c>
      <c r="F316" s="3">
        <v>45083.585439814815</v>
      </c>
      <c r="G316" s="4">
        <v>0.5854398148148148</v>
      </c>
      <c r="H316" s="1">
        <v>5.0</v>
      </c>
      <c r="I316" s="1" t="s">
        <v>240</v>
      </c>
      <c r="J316" s="1" t="s">
        <v>241</v>
      </c>
      <c r="K316" s="1" t="s">
        <v>231</v>
      </c>
      <c r="L316" s="1">
        <v>1.68607817423214E9</v>
      </c>
      <c r="M316" s="1">
        <v>0.00673496648277716</v>
      </c>
      <c r="N316" s="1">
        <v>6.73496648277716</v>
      </c>
      <c r="O316" s="1">
        <v>41.1525442247591</v>
      </c>
      <c r="P316" s="1">
        <v>411.976347553363</v>
      </c>
      <c r="Q316" s="1">
        <v>130.267495199768</v>
      </c>
      <c r="R316" s="1">
        <v>11.8068495766403</v>
      </c>
      <c r="S316" s="1">
        <v>37.3396506721572</v>
      </c>
      <c r="T316" s="1">
        <v>0.250744776285461</v>
      </c>
      <c r="U316" s="1">
        <v>4.37367668689431</v>
      </c>
      <c r="V316" s="1">
        <v>0.243023647261714</v>
      </c>
      <c r="W316" s="1">
        <v>0.152563687363401</v>
      </c>
      <c r="X316" s="1">
        <v>321.522927458619</v>
      </c>
      <c r="Y316" s="1">
        <v>31.9145815843091</v>
      </c>
      <c r="Z316" s="1">
        <v>32.0145107142857</v>
      </c>
      <c r="AA316" s="1">
        <v>4.77900647648846</v>
      </c>
      <c r="AB316" s="1">
        <v>50.0732420315392</v>
      </c>
      <c r="AC316" s="1">
        <v>2.36621608421022</v>
      </c>
      <c r="AD316" s="1">
        <v>4.72551004929905</v>
      </c>
      <c r="AE316" s="1">
        <v>2.41279039227823</v>
      </c>
      <c r="AF316" s="1">
        <v>-297.012021890473</v>
      </c>
      <c r="AG316" s="1">
        <v>-46.8673579176642</v>
      </c>
      <c r="AH316" s="1">
        <v>-2.42813018461295</v>
      </c>
      <c r="AI316" s="1">
        <v>-24.7845825341305</v>
      </c>
      <c r="AJ316" s="1">
        <v>54.470014532729</v>
      </c>
      <c r="AK316" s="1">
        <v>6.76703920479064</v>
      </c>
      <c r="AL316" s="1">
        <v>41.1525442247591</v>
      </c>
      <c r="AM316" s="1">
        <v>441.63799430041</v>
      </c>
      <c r="AN316" s="1">
        <v>427.188096969697</v>
      </c>
      <c r="AO316" s="1">
        <v>1.06762652029682</v>
      </c>
      <c r="AP316" s="1">
        <v>67.8501331239434</v>
      </c>
      <c r="AQ316" s="1">
        <v>6.73496648277716</v>
      </c>
      <c r="AR316" s="1">
        <v>24.6570250621122</v>
      </c>
      <c r="AS316" s="1">
        <v>26.1012951515151</v>
      </c>
      <c r="AT316" s="1">
        <v>-2.4046968295618E-4</v>
      </c>
      <c r="AU316" s="1">
        <v>120.895717491476</v>
      </c>
      <c r="AV316" s="1">
        <v>15.0</v>
      </c>
      <c r="AW316" s="1">
        <v>3.0</v>
      </c>
      <c r="AX316" s="1">
        <v>1.0</v>
      </c>
      <c r="AY316" s="1">
        <v>0.0</v>
      </c>
      <c r="AZ316" s="1">
        <v>47318.0</v>
      </c>
      <c r="BA316" s="1">
        <v>2000.04392857143</v>
      </c>
      <c r="BB316" s="1">
        <v>1681.23685671431</v>
      </c>
      <c r="BC316" s="1">
        <v>0.840599965179349</v>
      </c>
      <c r="BD316" s="1">
        <v>0.160757932796143</v>
      </c>
      <c r="BE316" s="1">
        <v>1.1</v>
      </c>
      <c r="BF316" s="1">
        <v>0.5</v>
      </c>
      <c r="BG316" s="1" t="s">
        <v>232</v>
      </c>
      <c r="BH316" s="1">
        <v>2.0</v>
      </c>
      <c r="BI316" s="1" t="b">
        <v>1</v>
      </c>
      <c r="BJ316" s="1">
        <v>1.68607817423214E9</v>
      </c>
      <c r="BK316" s="1">
        <v>411.976357142857</v>
      </c>
      <c r="BL316" s="1">
        <v>424.565892857143</v>
      </c>
      <c r="BM316" s="1">
        <v>26.1069678571429</v>
      </c>
      <c r="BN316" s="1">
        <v>24.6579142857143</v>
      </c>
      <c r="BO316" s="1">
        <v>410.826464285714</v>
      </c>
      <c r="BP316" s="1">
        <v>25.8248821428571</v>
      </c>
      <c r="BQ316" s="1">
        <v>500.285821428571</v>
      </c>
      <c r="BR316" s="1">
        <v>90.5797535714286</v>
      </c>
      <c r="BS316" s="1">
        <v>0.0556697821428571</v>
      </c>
      <c r="BT316" s="1">
        <v>31.8157464285714</v>
      </c>
      <c r="BU316" s="1">
        <v>32.0145107142857</v>
      </c>
      <c r="BV316" s="1">
        <v>999.9</v>
      </c>
      <c r="BW316" s="1">
        <v>0.0</v>
      </c>
      <c r="BX316" s="1">
        <v>0.0</v>
      </c>
      <c r="BY316" s="1">
        <v>9976.25</v>
      </c>
      <c r="BZ316" s="1">
        <v>0.0</v>
      </c>
      <c r="CA316" s="1">
        <v>2512.83428571429</v>
      </c>
      <c r="CB316" s="1">
        <v>-12.5894907142857</v>
      </c>
      <c r="CC316" s="1">
        <v>423.020142857143</v>
      </c>
      <c r="CD316" s="1">
        <v>435.299428571429</v>
      </c>
      <c r="CE316" s="1">
        <v>1.44904892857143</v>
      </c>
      <c r="CF316" s="1">
        <v>424.565892857143</v>
      </c>
      <c r="CG316" s="1">
        <v>24.6579142857143</v>
      </c>
      <c r="CH316" s="1">
        <v>2.36476321428571</v>
      </c>
      <c r="CI316" s="1">
        <v>2.23350928571429</v>
      </c>
      <c r="CJ316" s="1">
        <v>20.1244821428571</v>
      </c>
      <c r="CK316" s="1">
        <v>19.2047035714286</v>
      </c>
      <c r="CL316" s="1">
        <v>2000.04392857143</v>
      </c>
      <c r="CM316" s="1">
        <v>0.980002821428572</v>
      </c>
      <c r="CN316" s="1">
        <v>0.0199972285714286</v>
      </c>
      <c r="CO316" s="1">
        <v>0.0</v>
      </c>
      <c r="CP316" s="1">
        <v>2.52916785714286</v>
      </c>
      <c r="CQ316" s="1">
        <v>0.0</v>
      </c>
      <c r="CR316" s="1">
        <v>7121.37178571429</v>
      </c>
      <c r="CS316" s="1">
        <v>16705.7928571429</v>
      </c>
      <c r="CT316" s="1">
        <v>48.5</v>
      </c>
      <c r="CU316" s="1">
        <v>51.44825</v>
      </c>
      <c r="CV316" s="1">
        <v>49.4415</v>
      </c>
      <c r="CW316" s="1">
        <v>49.375</v>
      </c>
      <c r="CX316" s="1">
        <v>48.2365</v>
      </c>
      <c r="CY316" s="1">
        <v>1960.04607142857</v>
      </c>
      <c r="CZ316" s="1">
        <v>39.9985714285714</v>
      </c>
      <c r="DA316" s="1">
        <v>0.0</v>
      </c>
      <c r="DB316" s="1">
        <v>1.6860781822E9</v>
      </c>
      <c r="DC316" s="1">
        <v>0.0</v>
      </c>
      <c r="DD316" s="1">
        <v>1.6860710525E9</v>
      </c>
      <c r="DE316" s="4">
        <v>0.5029166666666667</v>
      </c>
      <c r="DF316" s="1">
        <v>1.6860710365E9</v>
      </c>
      <c r="DG316" s="1">
        <v>1.6860710525E9</v>
      </c>
      <c r="DH316" s="1">
        <v>1.0</v>
      </c>
      <c r="DI316" s="1">
        <v>0.052</v>
      </c>
      <c r="DJ316" s="1">
        <v>-0.001</v>
      </c>
      <c r="DK316" s="1">
        <v>1.152</v>
      </c>
      <c r="DL316" s="1">
        <v>-0.137</v>
      </c>
      <c r="DM316" s="1">
        <v>418.0</v>
      </c>
      <c r="DN316" s="1">
        <v>13.0</v>
      </c>
      <c r="DO316" s="1">
        <v>0.2</v>
      </c>
      <c r="DP316" s="1">
        <v>0.02</v>
      </c>
      <c r="DQ316" s="1">
        <v>-11.4537841463415</v>
      </c>
      <c r="DR316" s="1">
        <v>-37.445348989547</v>
      </c>
      <c r="DS316" s="1">
        <v>4.5220185209354</v>
      </c>
      <c r="DT316" s="1">
        <v>0.0</v>
      </c>
      <c r="DU316" s="1">
        <v>1.44538707317073</v>
      </c>
      <c r="DV316" s="1">
        <v>0.068064250871082</v>
      </c>
      <c r="DW316" s="1">
        <v>0.00860329949294906</v>
      </c>
      <c r="DX316" s="1">
        <v>1.0</v>
      </c>
      <c r="DY316" s="1">
        <v>1.0</v>
      </c>
      <c r="DZ316" s="1">
        <v>2.0</v>
      </c>
      <c r="EA316" s="7">
        <v>45293.0</v>
      </c>
      <c r="EB316" s="1">
        <v>2.7987</v>
      </c>
      <c r="EC316" s="1">
        <v>2.66633</v>
      </c>
      <c r="ED316" s="1">
        <v>0.0890561</v>
      </c>
      <c r="EE316" s="1">
        <v>0.0930235</v>
      </c>
      <c r="EF316" s="1">
        <v>0.107196</v>
      </c>
      <c r="EG316" s="1">
        <v>0.10281</v>
      </c>
      <c r="EH316" s="1">
        <v>25196.3</v>
      </c>
      <c r="EI316" s="1">
        <v>21861.3</v>
      </c>
      <c r="EJ316" s="1">
        <v>24784.1</v>
      </c>
      <c r="EK316" s="1">
        <v>23505.1</v>
      </c>
      <c r="EL316" s="1">
        <v>37868.6</v>
      </c>
      <c r="EM316" s="1">
        <v>34942.9</v>
      </c>
      <c r="EN316" s="1">
        <v>44919.1</v>
      </c>
      <c r="EO316" s="1">
        <v>41984.7</v>
      </c>
      <c r="EP316" s="1">
        <v>1.673</v>
      </c>
      <c r="EQ316" s="1">
        <v>1.722</v>
      </c>
      <c r="ER316" s="1">
        <v>0.0207424</v>
      </c>
      <c r="ES316" s="1">
        <v>0.0</v>
      </c>
      <c r="ET316" s="1">
        <v>31.7016</v>
      </c>
      <c r="EU316" s="1">
        <v>999.9</v>
      </c>
      <c r="EV316" s="1">
        <v>33.958</v>
      </c>
      <c r="EW316" s="1">
        <v>41.15</v>
      </c>
      <c r="EX316" s="1">
        <v>29.5499</v>
      </c>
      <c r="EY316" s="1">
        <v>53.7329</v>
      </c>
      <c r="EZ316" s="1">
        <v>36.7989</v>
      </c>
      <c r="FA316" s="1">
        <v>1.0</v>
      </c>
      <c r="FB316" s="1">
        <v>0.597764</v>
      </c>
      <c r="FC316" s="1">
        <v>3.98575</v>
      </c>
      <c r="FD316" s="1">
        <v>20.1893</v>
      </c>
      <c r="FE316" s="1">
        <v>5.22927</v>
      </c>
      <c r="FF316" s="1">
        <v>11.992</v>
      </c>
      <c r="FG316" s="1">
        <v>4.956</v>
      </c>
      <c r="FH316" s="1">
        <v>3.304</v>
      </c>
      <c r="FI316" s="1">
        <v>9999.0</v>
      </c>
      <c r="FJ316" s="1">
        <v>9999.0</v>
      </c>
      <c r="FK316" s="1">
        <v>999.9</v>
      </c>
      <c r="FL316" s="1">
        <v>9999.0</v>
      </c>
      <c r="FM316" s="1">
        <v>1.86829</v>
      </c>
      <c r="FN316" s="1">
        <v>1.86401</v>
      </c>
      <c r="FO316" s="1">
        <v>1.87149</v>
      </c>
      <c r="FP316" s="1">
        <v>1.86264</v>
      </c>
      <c r="FQ316" s="1">
        <v>1.86191</v>
      </c>
      <c r="FR316" s="1">
        <v>1.86829</v>
      </c>
      <c r="FS316" s="1">
        <v>1.85855</v>
      </c>
      <c r="FT316" s="1">
        <v>1.86472</v>
      </c>
      <c r="FU316" s="1">
        <v>5.0</v>
      </c>
      <c r="FV316" s="1">
        <v>0.0</v>
      </c>
      <c r="FW316" s="1">
        <v>0.0</v>
      </c>
      <c r="FX316" s="1">
        <v>0.0</v>
      </c>
      <c r="FY316" s="1">
        <v>1.1111111E7</v>
      </c>
      <c r="FZ316" s="1" t="s">
        <v>234</v>
      </c>
      <c r="GA316" s="1" t="s">
        <v>235</v>
      </c>
      <c r="GB316" s="1" t="s">
        <v>235</v>
      </c>
      <c r="GC316" s="1" t="s">
        <v>235</v>
      </c>
      <c r="GD316" s="1" t="s">
        <v>235</v>
      </c>
      <c r="GE316" s="1">
        <v>0.0</v>
      </c>
      <c r="GF316" s="1">
        <v>100.0</v>
      </c>
      <c r="GG316" s="1">
        <v>100.0</v>
      </c>
      <c r="GH316" s="1">
        <v>1.151</v>
      </c>
      <c r="GI316" s="1">
        <v>0.2818</v>
      </c>
      <c r="GJ316" s="1">
        <v>0.94042290134291</v>
      </c>
      <c r="GK316" s="1">
        <v>7.1577986363675E-4</v>
      </c>
      <c r="GL316" s="5">
        <v>-6.45931465448654E-7</v>
      </c>
      <c r="GM316" s="5">
        <v>3.51881543657896E-10</v>
      </c>
      <c r="GN316" s="1">
        <v>-0.15248219834239</v>
      </c>
      <c r="GO316" s="1">
        <v>-0.0184825405421548</v>
      </c>
      <c r="GP316" s="1">
        <v>0.00172043117655742</v>
      </c>
      <c r="GQ316" s="5">
        <v>-1.36745990303825E-5</v>
      </c>
      <c r="GR316" s="1">
        <v>1.0</v>
      </c>
      <c r="GS316" s="1">
        <v>1566.0</v>
      </c>
      <c r="GT316" s="1">
        <v>2.0</v>
      </c>
      <c r="GU316" s="1">
        <v>33.0</v>
      </c>
      <c r="GV316" s="1">
        <v>119.1</v>
      </c>
      <c r="GW316" s="1">
        <v>118.8</v>
      </c>
      <c r="GX316" s="1">
        <v>1.1084</v>
      </c>
      <c r="GY316" s="1">
        <v>2.45361</v>
      </c>
      <c r="GZ316" s="1">
        <v>1.44775</v>
      </c>
      <c r="HA316" s="1">
        <v>2.28638</v>
      </c>
      <c r="HB316" s="1">
        <v>1.44409</v>
      </c>
      <c r="HC316" s="1">
        <v>2.33643</v>
      </c>
      <c r="HD316" s="1">
        <v>44.3342</v>
      </c>
      <c r="HE316" s="1">
        <v>15.0164</v>
      </c>
      <c r="HF316" s="1">
        <v>18.0</v>
      </c>
      <c r="HG316" s="1">
        <v>411.993</v>
      </c>
      <c r="HH316" s="1">
        <v>428.161</v>
      </c>
      <c r="HI316" s="1">
        <v>27.6966</v>
      </c>
      <c r="HJ316" s="1">
        <v>35.0369</v>
      </c>
      <c r="HK316" s="1">
        <v>30.0016</v>
      </c>
      <c r="HL316" s="1">
        <v>34.735</v>
      </c>
      <c r="HM316" s="1">
        <v>34.7137</v>
      </c>
      <c r="HN316" s="1">
        <v>22.2625</v>
      </c>
      <c r="HO316" s="1">
        <v>24.7315</v>
      </c>
      <c r="HP316" s="1">
        <v>7.12669</v>
      </c>
      <c r="HQ316" s="1">
        <v>27.6913</v>
      </c>
      <c r="HR316" s="1">
        <v>460.327</v>
      </c>
      <c r="HS316" s="1">
        <v>24.6834</v>
      </c>
      <c r="HT316" s="1">
        <v>94.9834</v>
      </c>
      <c r="HU316" s="1">
        <v>98.6622</v>
      </c>
    </row>
    <row r="317">
      <c r="A317" s="1">
        <v>316.0</v>
      </c>
      <c r="B317" s="1">
        <v>316.0</v>
      </c>
      <c r="C317" s="1" t="s">
        <v>228</v>
      </c>
      <c r="D317" s="1">
        <v>1.686078187E9</v>
      </c>
      <c r="E317" s="1">
        <v>6242.90000009537</v>
      </c>
      <c r="F317" s="3">
        <v>45083.585497685184</v>
      </c>
      <c r="G317" s="4">
        <v>0.5854976851851852</v>
      </c>
      <c r="H317" s="1">
        <v>5.0</v>
      </c>
      <c r="I317" s="1" t="s">
        <v>240</v>
      </c>
      <c r="J317" s="1" t="s">
        <v>241</v>
      </c>
      <c r="K317" s="1" t="s">
        <v>231</v>
      </c>
      <c r="L317" s="1">
        <v>1.6860781795E9</v>
      </c>
      <c r="M317" s="1">
        <v>0.00680465353945705</v>
      </c>
      <c r="N317" s="1">
        <v>6.80465353945706</v>
      </c>
      <c r="O317" s="1">
        <v>44.1016226713085</v>
      </c>
      <c r="P317" s="1">
        <v>415.505804736996</v>
      </c>
      <c r="Q317" s="1">
        <v>117.437075983063</v>
      </c>
      <c r="R317" s="1">
        <v>10.6439104738897</v>
      </c>
      <c r="S317" s="1">
        <v>37.6593724765416</v>
      </c>
      <c r="T317" s="1">
        <v>0.253241213133699</v>
      </c>
      <c r="U317" s="1">
        <v>4.37275438593069</v>
      </c>
      <c r="V317" s="1">
        <v>0.245366567472743</v>
      </c>
      <c r="W317" s="1">
        <v>0.154041212887593</v>
      </c>
      <c r="X317" s="1">
        <v>321.518375698</v>
      </c>
      <c r="Y317" s="1">
        <v>31.9073122490086</v>
      </c>
      <c r="Z317" s="1">
        <v>32.0206555555556</v>
      </c>
      <c r="AA317" s="1">
        <v>4.78066869714367</v>
      </c>
      <c r="AB317" s="1">
        <v>50.0588906756811</v>
      </c>
      <c r="AC317" s="1">
        <v>2.36622497205608</v>
      </c>
      <c r="AD317" s="1">
        <v>4.72688255795809</v>
      </c>
      <c r="AE317" s="1">
        <v>2.41444372508759</v>
      </c>
      <c r="AF317" s="1">
        <v>-300.085221090056</v>
      </c>
      <c r="AG317" s="1">
        <v>-47.0981456012355</v>
      </c>
      <c r="AH317" s="1">
        <v>-2.44073692594577</v>
      </c>
      <c r="AI317" s="1">
        <v>-28.1057279192371</v>
      </c>
      <c r="AJ317" s="1">
        <v>83.1085844747097</v>
      </c>
      <c r="AK317" s="1">
        <v>6.77787623237002</v>
      </c>
      <c r="AL317" s="1">
        <v>44.1016226713085</v>
      </c>
      <c r="AM317" s="1">
        <v>457.795020927742</v>
      </c>
      <c r="AN317" s="1">
        <v>437.56216969697</v>
      </c>
      <c r="AO317" s="1">
        <v>2.12459411492169</v>
      </c>
      <c r="AP317" s="1">
        <v>67.8501331239434</v>
      </c>
      <c r="AQ317" s="1">
        <v>6.80465353945706</v>
      </c>
      <c r="AR317" s="1">
        <v>24.6553746916962</v>
      </c>
      <c r="AS317" s="1">
        <v>26.1052848484848</v>
      </c>
      <c r="AT317" s="1">
        <v>8.1138697173156E-4</v>
      </c>
      <c r="AU317" s="1">
        <v>120.895717491476</v>
      </c>
      <c r="AV317" s="1">
        <v>14.0</v>
      </c>
      <c r="AW317" s="1">
        <v>3.0</v>
      </c>
      <c r="AX317" s="1">
        <v>1.0</v>
      </c>
      <c r="AY317" s="1">
        <v>0.0</v>
      </c>
      <c r="AZ317" s="1">
        <v>48265.0</v>
      </c>
      <c r="BA317" s="1">
        <v>2000.01851851852</v>
      </c>
      <c r="BB317" s="1">
        <v>1681.21525511123</v>
      </c>
      <c r="BC317" s="1">
        <v>0.840599844223722</v>
      </c>
      <c r="BD317" s="1">
        <v>0.160757699351784</v>
      </c>
      <c r="BE317" s="1">
        <v>1.1</v>
      </c>
      <c r="BF317" s="1">
        <v>0.5</v>
      </c>
      <c r="BG317" s="1" t="s">
        <v>232</v>
      </c>
      <c r="BH317" s="1">
        <v>2.0</v>
      </c>
      <c r="BI317" s="1" t="b">
        <v>1</v>
      </c>
      <c r="BJ317" s="1">
        <v>1.6860781795E9</v>
      </c>
      <c r="BK317" s="1">
        <v>415.505814814815</v>
      </c>
      <c r="BL317" s="1">
        <v>434.395925925926</v>
      </c>
      <c r="BM317" s="1">
        <v>26.1071851851852</v>
      </c>
      <c r="BN317" s="1">
        <v>24.6560074074074</v>
      </c>
      <c r="BO317" s="1">
        <v>414.354666666667</v>
      </c>
      <c r="BP317" s="1">
        <v>25.8250925925926</v>
      </c>
      <c r="BQ317" s="1">
        <v>500.353407407407</v>
      </c>
      <c r="BR317" s="1">
        <v>90.5793</v>
      </c>
      <c r="BS317" s="1">
        <v>0.0557093</v>
      </c>
      <c r="BT317" s="1">
        <v>31.8208703703704</v>
      </c>
      <c r="BU317" s="1">
        <v>32.0206555555556</v>
      </c>
      <c r="BV317" s="1">
        <v>999.9</v>
      </c>
      <c r="BW317" s="1">
        <v>0.0</v>
      </c>
      <c r="BX317" s="1">
        <v>0.0</v>
      </c>
      <c r="BY317" s="1">
        <v>9973.51851851852</v>
      </c>
      <c r="BZ317" s="1">
        <v>0.0</v>
      </c>
      <c r="CA317" s="1">
        <v>2551.61333333333</v>
      </c>
      <c r="CB317" s="1">
        <v>-18.8899555555556</v>
      </c>
      <c r="CC317" s="1">
        <v>426.644296296296</v>
      </c>
      <c r="CD317" s="1">
        <v>445.377</v>
      </c>
      <c r="CE317" s="1">
        <v>1.45117740740741</v>
      </c>
      <c r="CF317" s="1">
        <v>434.395925925926</v>
      </c>
      <c r="CG317" s="1">
        <v>24.6560074074074</v>
      </c>
      <c r="CH317" s="1">
        <v>2.36477111111111</v>
      </c>
      <c r="CI317" s="1">
        <v>2.23332518518519</v>
      </c>
      <c r="CJ317" s="1">
        <v>20.1245333333333</v>
      </c>
      <c r="CK317" s="1">
        <v>19.2033851851852</v>
      </c>
      <c r="CL317" s="1">
        <v>2000.01851851852</v>
      </c>
      <c r="CM317" s="1">
        <v>0.980007333333334</v>
      </c>
      <c r="CN317" s="1">
        <v>0.0199929111111111</v>
      </c>
      <c r="CO317" s="1">
        <v>0.0</v>
      </c>
      <c r="CP317" s="1">
        <v>2.47312222222222</v>
      </c>
      <c r="CQ317" s="1">
        <v>0.0</v>
      </c>
      <c r="CR317" s="1">
        <v>7183.43592592593</v>
      </c>
      <c r="CS317" s="1">
        <v>16705.6037037037</v>
      </c>
      <c r="CT317" s="1">
        <v>48.5</v>
      </c>
      <c r="CU317" s="1">
        <v>51.458</v>
      </c>
      <c r="CV317" s="1">
        <v>49.437</v>
      </c>
      <c r="CW317" s="1">
        <v>49.375</v>
      </c>
      <c r="CX317" s="1">
        <v>48.215</v>
      </c>
      <c r="CY317" s="1">
        <v>1960.02925925926</v>
      </c>
      <c r="CZ317" s="1">
        <v>39.99</v>
      </c>
      <c r="DA317" s="1">
        <v>0.0</v>
      </c>
      <c r="DB317" s="1">
        <v>1.686078187E9</v>
      </c>
      <c r="DC317" s="1">
        <v>0.0</v>
      </c>
      <c r="DD317" s="1">
        <v>1.6860710525E9</v>
      </c>
      <c r="DE317" s="4">
        <v>0.5029166666666667</v>
      </c>
      <c r="DF317" s="1">
        <v>1.6860710365E9</v>
      </c>
      <c r="DG317" s="1">
        <v>1.6860710525E9</v>
      </c>
      <c r="DH317" s="1">
        <v>1.0</v>
      </c>
      <c r="DI317" s="1">
        <v>0.052</v>
      </c>
      <c r="DJ317" s="1">
        <v>-0.001</v>
      </c>
      <c r="DK317" s="1">
        <v>1.152</v>
      </c>
      <c r="DL317" s="1">
        <v>-0.137</v>
      </c>
      <c r="DM317" s="1">
        <v>418.0</v>
      </c>
      <c r="DN317" s="1">
        <v>13.0</v>
      </c>
      <c r="DO317" s="1">
        <v>0.2</v>
      </c>
      <c r="DP317" s="1">
        <v>0.02</v>
      </c>
      <c r="DQ317" s="1">
        <v>-14.9014004878049</v>
      </c>
      <c r="DR317" s="1">
        <v>-67.0036557491289</v>
      </c>
      <c r="DS317" s="1">
        <v>7.07641374485312</v>
      </c>
      <c r="DT317" s="1">
        <v>0.0</v>
      </c>
      <c r="DU317" s="1">
        <v>1.44797195121951</v>
      </c>
      <c r="DV317" s="1">
        <v>0.0245349825784009</v>
      </c>
      <c r="DW317" s="1">
        <v>0.00623251318353889</v>
      </c>
      <c r="DX317" s="1">
        <v>1.0</v>
      </c>
      <c r="DY317" s="1">
        <v>1.0</v>
      </c>
      <c r="DZ317" s="1">
        <v>2.0</v>
      </c>
      <c r="EA317" s="7">
        <v>45293.0</v>
      </c>
      <c r="EB317" s="1">
        <v>2.79699</v>
      </c>
      <c r="EC317" s="1">
        <v>2.66672</v>
      </c>
      <c r="ED317" s="1">
        <v>0.0907886</v>
      </c>
      <c r="EE317" s="1">
        <v>0.0956649</v>
      </c>
      <c r="EF317" s="1">
        <v>0.107213</v>
      </c>
      <c r="EG317" s="1">
        <v>0.102808</v>
      </c>
      <c r="EH317" s="1">
        <v>25147.8</v>
      </c>
      <c r="EI317" s="1">
        <v>21797.1</v>
      </c>
      <c r="EJ317" s="1">
        <v>24783.5</v>
      </c>
      <c r="EK317" s="1">
        <v>23504.5</v>
      </c>
      <c r="EL317" s="1">
        <v>37867.2</v>
      </c>
      <c r="EM317" s="1">
        <v>34942.1</v>
      </c>
      <c r="EN317" s="1">
        <v>44918.1</v>
      </c>
      <c r="EO317" s="1">
        <v>41983.6</v>
      </c>
      <c r="EP317" s="1">
        <v>1.6722</v>
      </c>
      <c r="EQ317" s="1">
        <v>1.7226</v>
      </c>
      <c r="ER317" s="1">
        <v>0.0200272</v>
      </c>
      <c r="ES317" s="1">
        <v>0.0</v>
      </c>
      <c r="ET317" s="1">
        <v>31.7016</v>
      </c>
      <c r="EU317" s="1">
        <v>999.9</v>
      </c>
      <c r="EV317" s="1">
        <v>33.958</v>
      </c>
      <c r="EW317" s="1">
        <v>41.16</v>
      </c>
      <c r="EX317" s="1">
        <v>29.5611</v>
      </c>
      <c r="EY317" s="1">
        <v>53.5029</v>
      </c>
      <c r="EZ317" s="1">
        <v>36.8189</v>
      </c>
      <c r="FA317" s="1">
        <v>1.0</v>
      </c>
      <c r="FB317" s="1">
        <v>0.597358</v>
      </c>
      <c r="FC317" s="1">
        <v>3.84904</v>
      </c>
      <c r="FD317" s="1">
        <v>20.1925</v>
      </c>
      <c r="FE317" s="1">
        <v>5.23047</v>
      </c>
      <c r="FF317" s="1">
        <v>11.992</v>
      </c>
      <c r="FG317" s="1">
        <v>4.956</v>
      </c>
      <c r="FH317" s="1">
        <v>3.304</v>
      </c>
      <c r="FI317" s="1">
        <v>9999.0</v>
      </c>
      <c r="FJ317" s="1">
        <v>9999.0</v>
      </c>
      <c r="FK317" s="1">
        <v>999.9</v>
      </c>
      <c r="FL317" s="1">
        <v>9999.0</v>
      </c>
      <c r="FM317" s="1">
        <v>1.86829</v>
      </c>
      <c r="FN317" s="1">
        <v>1.86401</v>
      </c>
      <c r="FO317" s="1">
        <v>1.87149</v>
      </c>
      <c r="FP317" s="1">
        <v>1.86264</v>
      </c>
      <c r="FQ317" s="1">
        <v>1.86197</v>
      </c>
      <c r="FR317" s="1">
        <v>1.86829</v>
      </c>
      <c r="FS317" s="1">
        <v>1.85855</v>
      </c>
      <c r="FT317" s="1">
        <v>1.86468</v>
      </c>
      <c r="FU317" s="1">
        <v>5.0</v>
      </c>
      <c r="FV317" s="1">
        <v>0.0</v>
      </c>
      <c r="FW317" s="1">
        <v>0.0</v>
      </c>
      <c r="FX317" s="1">
        <v>0.0</v>
      </c>
      <c r="FY317" s="1">
        <v>1.1111111E7</v>
      </c>
      <c r="FZ317" s="1" t="s">
        <v>234</v>
      </c>
      <c r="GA317" s="1" t="s">
        <v>235</v>
      </c>
      <c r="GB317" s="1" t="s">
        <v>235</v>
      </c>
      <c r="GC317" s="1" t="s">
        <v>235</v>
      </c>
      <c r="GD317" s="1" t="s">
        <v>235</v>
      </c>
      <c r="GE317" s="1">
        <v>0.0</v>
      </c>
      <c r="GF317" s="1">
        <v>100.0</v>
      </c>
      <c r="GG317" s="1">
        <v>100.0</v>
      </c>
      <c r="GH317" s="1">
        <v>1.155</v>
      </c>
      <c r="GI317" s="1">
        <v>0.282</v>
      </c>
      <c r="GJ317" s="1">
        <v>0.94042290134291</v>
      </c>
      <c r="GK317" s="1">
        <v>7.1577986363675E-4</v>
      </c>
      <c r="GL317" s="5">
        <v>-6.45931465448654E-7</v>
      </c>
      <c r="GM317" s="5">
        <v>3.51881543657896E-10</v>
      </c>
      <c r="GN317" s="1">
        <v>-0.15248219834239</v>
      </c>
      <c r="GO317" s="1">
        <v>-0.0184825405421548</v>
      </c>
      <c r="GP317" s="1">
        <v>0.00172043117655742</v>
      </c>
      <c r="GQ317" s="5">
        <v>-1.36745990303825E-5</v>
      </c>
      <c r="GR317" s="1">
        <v>1.0</v>
      </c>
      <c r="GS317" s="1">
        <v>1566.0</v>
      </c>
      <c r="GT317" s="1">
        <v>2.0</v>
      </c>
      <c r="GU317" s="1">
        <v>33.0</v>
      </c>
      <c r="GV317" s="1">
        <v>119.2</v>
      </c>
      <c r="GW317" s="1">
        <v>118.9</v>
      </c>
      <c r="GX317" s="1">
        <v>1.14136</v>
      </c>
      <c r="GY317" s="1">
        <v>2.43042</v>
      </c>
      <c r="GZ317" s="1">
        <v>1.44775</v>
      </c>
      <c r="HA317" s="1">
        <v>2.28516</v>
      </c>
      <c r="HB317" s="1">
        <v>1.44409</v>
      </c>
      <c r="HC317" s="1">
        <v>2.49878</v>
      </c>
      <c r="HD317" s="1">
        <v>44.3621</v>
      </c>
      <c r="HE317" s="1">
        <v>15.0251</v>
      </c>
      <c r="HF317" s="1">
        <v>18.0</v>
      </c>
      <c r="HG317" s="1">
        <v>411.565</v>
      </c>
      <c r="HH317" s="1">
        <v>428.572</v>
      </c>
      <c r="HI317" s="1">
        <v>27.6503</v>
      </c>
      <c r="HJ317" s="1">
        <v>35.0413</v>
      </c>
      <c r="HK317" s="1">
        <v>30.0004</v>
      </c>
      <c r="HL317" s="1">
        <v>34.7395</v>
      </c>
      <c r="HM317" s="1">
        <v>34.7201</v>
      </c>
      <c r="HN317" s="1">
        <v>22.9571</v>
      </c>
      <c r="HO317" s="1">
        <v>24.7315</v>
      </c>
      <c r="HP317" s="1">
        <v>7.12669</v>
      </c>
      <c r="HQ317" s="1">
        <v>27.6674</v>
      </c>
      <c r="HR317" s="1">
        <v>473.776</v>
      </c>
      <c r="HS317" s="1">
        <v>24.6724</v>
      </c>
      <c r="HT317" s="1">
        <v>94.9813</v>
      </c>
      <c r="HU317" s="1">
        <v>98.6598</v>
      </c>
    </row>
    <row r="318">
      <c r="A318" s="1">
        <v>317.0</v>
      </c>
      <c r="B318" s="1">
        <v>317.0</v>
      </c>
      <c r="C318" s="1" t="s">
        <v>228</v>
      </c>
      <c r="D318" s="1">
        <v>1.686078192E9</v>
      </c>
      <c r="E318" s="1">
        <v>6247.90000009537</v>
      </c>
      <c r="F318" s="3">
        <v>45083.58555555555</v>
      </c>
      <c r="G318" s="4">
        <v>0.5855555555555556</v>
      </c>
      <c r="H318" s="1">
        <v>5.0</v>
      </c>
      <c r="I318" s="1" t="s">
        <v>240</v>
      </c>
      <c r="J318" s="1" t="s">
        <v>241</v>
      </c>
      <c r="K318" s="1" t="s">
        <v>231</v>
      </c>
      <c r="L318" s="1">
        <v>1.68607818421429E9</v>
      </c>
      <c r="M318" s="1">
        <v>0.00701613509953833</v>
      </c>
      <c r="N318" s="1">
        <v>7.01613509953834</v>
      </c>
      <c r="O318" s="1">
        <v>44.9774530531672</v>
      </c>
      <c r="P318" s="1">
        <v>422.678882513084</v>
      </c>
      <c r="Q318" s="1">
        <v>127.343969554692</v>
      </c>
      <c r="R318" s="1">
        <v>11.5417939711015</v>
      </c>
      <c r="S318" s="1">
        <v>38.3094118626969</v>
      </c>
      <c r="T318" s="1">
        <v>0.261324463477589</v>
      </c>
      <c r="U318" s="1">
        <v>4.37637590248846</v>
      </c>
      <c r="V318" s="1">
        <v>0.252954731981888</v>
      </c>
      <c r="W318" s="1">
        <v>0.158826363948194</v>
      </c>
      <c r="X318" s="1">
        <v>321.510518586526</v>
      </c>
      <c r="Y318" s="1">
        <v>31.871957769811</v>
      </c>
      <c r="Z318" s="1">
        <v>32.0215678571429</v>
      </c>
      <c r="AA318" s="1">
        <v>4.78091552372748</v>
      </c>
      <c r="AB318" s="1">
        <v>50.0500872011688</v>
      </c>
      <c r="AC318" s="1">
        <v>2.36612122162768</v>
      </c>
      <c r="AD318" s="1">
        <v>4.7275066916815</v>
      </c>
      <c r="AE318" s="1">
        <v>2.41479430209981</v>
      </c>
      <c r="AF318" s="1">
        <v>-309.411557889641</v>
      </c>
      <c r="AG318" s="1">
        <v>-46.8027490874607</v>
      </c>
      <c r="AH318" s="1">
        <v>-2.42346034908682</v>
      </c>
      <c r="AI318" s="1">
        <v>-37.1272487396627</v>
      </c>
      <c r="AJ318" s="1">
        <v>113.652891852803</v>
      </c>
      <c r="AK318" s="1">
        <v>6.77803459802147</v>
      </c>
      <c r="AL318" s="1">
        <v>44.9774530531672</v>
      </c>
      <c r="AM318" s="1">
        <v>474.991969277343</v>
      </c>
      <c r="AN318" s="1">
        <v>451.302454545454</v>
      </c>
      <c r="AO318" s="1">
        <v>2.79668306457436</v>
      </c>
      <c r="AP318" s="1">
        <v>67.8501331239434</v>
      </c>
      <c r="AQ318" s="1">
        <v>7.01613509953834</v>
      </c>
      <c r="AR318" s="1">
        <v>24.6522861361016</v>
      </c>
      <c r="AS318" s="1">
        <v>26.1087212121212</v>
      </c>
      <c r="AT318" s="1">
        <v>0.00532606614365516</v>
      </c>
      <c r="AU318" s="1">
        <v>120.895717491476</v>
      </c>
      <c r="AV318" s="1">
        <v>16.0</v>
      </c>
      <c r="AW318" s="1">
        <v>3.0</v>
      </c>
      <c r="AX318" s="1">
        <v>1.0</v>
      </c>
      <c r="AY318" s="1">
        <v>0.0</v>
      </c>
      <c r="AZ318" s="1">
        <v>47904.0</v>
      </c>
      <c r="BA318" s="1">
        <v>1999.96928571429</v>
      </c>
      <c r="BB318" s="1">
        <v>1681.17389978576</v>
      </c>
      <c r="BC318" s="1">
        <v>0.840599859105004</v>
      </c>
      <c r="BD318" s="1">
        <v>0.160757728072658</v>
      </c>
      <c r="BE318" s="1">
        <v>1.1</v>
      </c>
      <c r="BF318" s="1">
        <v>0.5</v>
      </c>
      <c r="BG318" s="1" t="s">
        <v>232</v>
      </c>
      <c r="BH318" s="1">
        <v>2.0</v>
      </c>
      <c r="BI318" s="1" t="b">
        <v>1</v>
      </c>
      <c r="BJ318" s="1">
        <v>1.68607818421429E9</v>
      </c>
      <c r="BK318" s="1">
        <v>422.678892857143</v>
      </c>
      <c r="BL318" s="1">
        <v>448.298571428571</v>
      </c>
      <c r="BM318" s="1">
        <v>26.1061035714286</v>
      </c>
      <c r="BN318" s="1">
        <v>24.6546714285714</v>
      </c>
      <c r="BO318" s="1">
        <v>421.525285714286</v>
      </c>
      <c r="BP318" s="1">
        <v>25.8240571428571</v>
      </c>
      <c r="BQ318" s="1">
        <v>500.277964285714</v>
      </c>
      <c r="BR318" s="1">
        <v>90.5790928571428</v>
      </c>
      <c r="BS318" s="1">
        <v>0.0556974</v>
      </c>
      <c r="BT318" s="1">
        <v>31.8232</v>
      </c>
      <c r="BU318" s="1">
        <v>32.0215678571429</v>
      </c>
      <c r="BV318" s="1">
        <v>999.9</v>
      </c>
      <c r="BW318" s="1">
        <v>0.0</v>
      </c>
      <c r="BX318" s="1">
        <v>0.0</v>
      </c>
      <c r="BY318" s="1">
        <v>9984.46428571429</v>
      </c>
      <c r="BZ318" s="1">
        <v>0.0</v>
      </c>
      <c r="CA318" s="1">
        <v>2533.66107142857</v>
      </c>
      <c r="CB318" s="1">
        <v>-25.6195142857143</v>
      </c>
      <c r="CC318" s="1">
        <v>434.009178571429</v>
      </c>
      <c r="CD318" s="1">
        <v>459.630392857143</v>
      </c>
      <c r="CE318" s="1">
        <v>1.45143321428571</v>
      </c>
      <c r="CF318" s="1">
        <v>448.298571428571</v>
      </c>
      <c r="CG318" s="1">
        <v>24.6546714285714</v>
      </c>
      <c r="CH318" s="1">
        <v>2.3646675</v>
      </c>
      <c r="CI318" s="1">
        <v>2.23319821428571</v>
      </c>
      <c r="CJ318" s="1">
        <v>20.123825</v>
      </c>
      <c r="CK318" s="1">
        <v>19.2024785714286</v>
      </c>
      <c r="CL318" s="1">
        <v>1999.96928571429</v>
      </c>
      <c r="CM318" s="1">
        <v>0.980006821428571</v>
      </c>
      <c r="CN318" s="1">
        <v>0.0199934571428571</v>
      </c>
      <c r="CO318" s="1">
        <v>0.0</v>
      </c>
      <c r="CP318" s="1">
        <v>2.47548571428571</v>
      </c>
      <c r="CQ318" s="1">
        <v>0.0</v>
      </c>
      <c r="CR318" s="1">
        <v>7140.59821428571</v>
      </c>
      <c r="CS318" s="1">
        <v>16705.1964285714</v>
      </c>
      <c r="CT318" s="1">
        <v>48.4955</v>
      </c>
      <c r="CU318" s="1">
        <v>51.473</v>
      </c>
      <c r="CV318" s="1">
        <v>49.437</v>
      </c>
      <c r="CW318" s="1">
        <v>49.3615</v>
      </c>
      <c r="CX318" s="1">
        <v>48.196</v>
      </c>
      <c r="CY318" s="1">
        <v>1959.97964285714</v>
      </c>
      <c r="CZ318" s="1">
        <v>39.99</v>
      </c>
      <c r="DA318" s="1">
        <v>0.0</v>
      </c>
      <c r="DB318" s="1">
        <v>1.6860781924E9</v>
      </c>
      <c r="DC318" s="1">
        <v>0.0</v>
      </c>
      <c r="DD318" s="1">
        <v>1.6860710525E9</v>
      </c>
      <c r="DE318" s="4">
        <v>0.5029166666666667</v>
      </c>
      <c r="DF318" s="1">
        <v>1.6860710365E9</v>
      </c>
      <c r="DG318" s="1">
        <v>1.6860710525E9</v>
      </c>
      <c r="DH318" s="1">
        <v>1.0</v>
      </c>
      <c r="DI318" s="1">
        <v>0.052</v>
      </c>
      <c r="DJ318" s="1">
        <v>-0.001</v>
      </c>
      <c r="DK318" s="1">
        <v>1.152</v>
      </c>
      <c r="DL318" s="1">
        <v>-0.137</v>
      </c>
      <c r="DM318" s="1">
        <v>418.0</v>
      </c>
      <c r="DN318" s="1">
        <v>13.0</v>
      </c>
      <c r="DO318" s="1">
        <v>0.2</v>
      </c>
      <c r="DP318" s="1">
        <v>0.02</v>
      </c>
      <c r="DQ318" s="1">
        <v>-21.4921504878049</v>
      </c>
      <c r="DR318" s="1">
        <v>-85.4332482229965</v>
      </c>
      <c r="DS318" s="1">
        <v>8.53251820705395</v>
      </c>
      <c r="DT318" s="1">
        <v>0.0</v>
      </c>
      <c r="DU318" s="1">
        <v>1.45166780487805</v>
      </c>
      <c r="DV318" s="1">
        <v>0.0063225783972151</v>
      </c>
      <c r="DW318" s="1">
        <v>0.00515629263308676</v>
      </c>
      <c r="DX318" s="1">
        <v>1.0</v>
      </c>
      <c r="DY318" s="1">
        <v>1.0</v>
      </c>
      <c r="DZ318" s="1">
        <v>2.0</v>
      </c>
      <c r="EA318" s="7">
        <v>45293.0</v>
      </c>
      <c r="EB318" s="1">
        <v>2.79828</v>
      </c>
      <c r="EC318" s="1">
        <v>2.66594</v>
      </c>
      <c r="ED318" s="1">
        <v>0.0929812</v>
      </c>
      <c r="EE318" s="1">
        <v>0.0982271</v>
      </c>
      <c r="EF318" s="1">
        <v>0.10722</v>
      </c>
      <c r="EG318" s="1">
        <v>0.102803</v>
      </c>
      <c r="EH318" s="1">
        <v>25087.9</v>
      </c>
      <c r="EI318" s="1">
        <v>21735.3</v>
      </c>
      <c r="EJ318" s="1">
        <v>24784.3</v>
      </c>
      <c r="EK318" s="1">
        <v>23504.5</v>
      </c>
      <c r="EL318" s="1">
        <v>37867.2</v>
      </c>
      <c r="EM318" s="1">
        <v>34942.5</v>
      </c>
      <c r="EN318" s="1">
        <v>44918.4</v>
      </c>
      <c r="EO318" s="1">
        <v>41983.8</v>
      </c>
      <c r="EP318" s="1">
        <v>1.6702</v>
      </c>
      <c r="EQ318" s="1">
        <v>1.7222</v>
      </c>
      <c r="ER318" s="1">
        <v>0.0193417</v>
      </c>
      <c r="ES318" s="1">
        <v>0.0</v>
      </c>
      <c r="ET318" s="1">
        <v>31.7016</v>
      </c>
      <c r="EU318" s="1">
        <v>999.9</v>
      </c>
      <c r="EV318" s="1">
        <v>33.934</v>
      </c>
      <c r="EW318" s="1">
        <v>41.17</v>
      </c>
      <c r="EX318" s="1">
        <v>29.5565</v>
      </c>
      <c r="EY318" s="1">
        <v>53.7529</v>
      </c>
      <c r="EZ318" s="1">
        <v>36.879</v>
      </c>
      <c r="FA318" s="1">
        <v>1.0</v>
      </c>
      <c r="FB318" s="1">
        <v>0.597114</v>
      </c>
      <c r="FC318" s="1">
        <v>3.77224</v>
      </c>
      <c r="FD318" s="1">
        <v>20.1944</v>
      </c>
      <c r="FE318" s="1">
        <v>5.22927</v>
      </c>
      <c r="FF318" s="1">
        <v>11.992</v>
      </c>
      <c r="FG318" s="1">
        <v>4.956</v>
      </c>
      <c r="FH318" s="1">
        <v>3.304</v>
      </c>
      <c r="FI318" s="1">
        <v>9999.0</v>
      </c>
      <c r="FJ318" s="1">
        <v>9999.0</v>
      </c>
      <c r="FK318" s="1">
        <v>999.9</v>
      </c>
      <c r="FL318" s="1">
        <v>9999.0</v>
      </c>
      <c r="FM318" s="1">
        <v>1.86829</v>
      </c>
      <c r="FN318" s="1">
        <v>1.86401</v>
      </c>
      <c r="FO318" s="1">
        <v>1.87149</v>
      </c>
      <c r="FP318" s="1">
        <v>1.8627</v>
      </c>
      <c r="FQ318" s="1">
        <v>1.86197</v>
      </c>
      <c r="FR318" s="1">
        <v>1.86829</v>
      </c>
      <c r="FS318" s="1">
        <v>1.85858</v>
      </c>
      <c r="FT318" s="1">
        <v>1.86468</v>
      </c>
      <c r="FU318" s="1">
        <v>5.0</v>
      </c>
      <c r="FV318" s="1">
        <v>0.0</v>
      </c>
      <c r="FW318" s="1">
        <v>0.0</v>
      </c>
      <c r="FX318" s="1">
        <v>0.0</v>
      </c>
      <c r="FY318" s="1">
        <v>1.1111111E7</v>
      </c>
      <c r="FZ318" s="1" t="s">
        <v>234</v>
      </c>
      <c r="GA318" s="1" t="s">
        <v>235</v>
      </c>
      <c r="GB318" s="1" t="s">
        <v>235</v>
      </c>
      <c r="GC318" s="1" t="s">
        <v>235</v>
      </c>
      <c r="GD318" s="1" t="s">
        <v>235</v>
      </c>
      <c r="GE318" s="1">
        <v>0.0</v>
      </c>
      <c r="GF318" s="1">
        <v>100.0</v>
      </c>
      <c r="GG318" s="1">
        <v>100.0</v>
      </c>
      <c r="GH318" s="1">
        <v>1.161</v>
      </c>
      <c r="GI318" s="1">
        <v>0.2821</v>
      </c>
      <c r="GJ318" s="1">
        <v>0.94042290134291</v>
      </c>
      <c r="GK318" s="1">
        <v>7.1577986363675E-4</v>
      </c>
      <c r="GL318" s="5">
        <v>-6.45931465448654E-7</v>
      </c>
      <c r="GM318" s="5">
        <v>3.51881543657896E-10</v>
      </c>
      <c r="GN318" s="1">
        <v>-0.15248219834239</v>
      </c>
      <c r="GO318" s="1">
        <v>-0.0184825405421548</v>
      </c>
      <c r="GP318" s="1">
        <v>0.00172043117655742</v>
      </c>
      <c r="GQ318" s="5">
        <v>-1.36745990303825E-5</v>
      </c>
      <c r="GR318" s="1">
        <v>1.0</v>
      </c>
      <c r="GS318" s="1">
        <v>1566.0</v>
      </c>
      <c r="GT318" s="1">
        <v>2.0</v>
      </c>
      <c r="GU318" s="1">
        <v>33.0</v>
      </c>
      <c r="GV318" s="1">
        <v>119.3</v>
      </c>
      <c r="GW318" s="1">
        <v>119.0</v>
      </c>
      <c r="GX318" s="1">
        <v>1.17554</v>
      </c>
      <c r="GY318" s="1">
        <v>2.42554</v>
      </c>
      <c r="GZ318" s="1">
        <v>1.44775</v>
      </c>
      <c r="HA318" s="1">
        <v>2.28638</v>
      </c>
      <c r="HB318" s="1">
        <v>1.44409</v>
      </c>
      <c r="HC318" s="1">
        <v>2.48657</v>
      </c>
      <c r="HD318" s="1">
        <v>44.3621</v>
      </c>
      <c r="HE318" s="1">
        <v>15.0339</v>
      </c>
      <c r="HF318" s="1">
        <v>18.0</v>
      </c>
      <c r="HG318" s="1">
        <v>410.449</v>
      </c>
      <c r="HH318" s="1">
        <v>428.351</v>
      </c>
      <c r="HI318" s="1">
        <v>27.6285</v>
      </c>
      <c r="HJ318" s="1">
        <v>35.0478</v>
      </c>
      <c r="HK318" s="1">
        <v>30.0001</v>
      </c>
      <c r="HL318" s="1">
        <v>34.7457</v>
      </c>
      <c r="HM318" s="1">
        <v>34.7245</v>
      </c>
      <c r="HN318" s="1">
        <v>23.5695</v>
      </c>
      <c r="HO318" s="1">
        <v>24.7315</v>
      </c>
      <c r="HP318" s="1">
        <v>7.12669</v>
      </c>
      <c r="HQ318" s="1">
        <v>27.6464</v>
      </c>
      <c r="HR318" s="1">
        <v>493.864</v>
      </c>
      <c r="HS318" s="1">
        <v>24.6668</v>
      </c>
      <c r="HT318" s="1">
        <v>94.9827</v>
      </c>
      <c r="HU318" s="1">
        <v>98.66</v>
      </c>
    </row>
    <row r="319">
      <c r="A319" s="1">
        <v>318.0</v>
      </c>
      <c r="B319" s="1">
        <v>318.0</v>
      </c>
      <c r="C319" s="1" t="s">
        <v>228</v>
      </c>
      <c r="D319" s="1">
        <v>1.686078197E9</v>
      </c>
      <c r="E319" s="1">
        <v>6252.90000009537</v>
      </c>
      <c r="F319" s="3">
        <v>45083.58561342592</v>
      </c>
      <c r="G319" s="4">
        <v>0.5856134259259259</v>
      </c>
      <c r="H319" s="1">
        <v>5.0</v>
      </c>
      <c r="I319" s="1" t="s">
        <v>240</v>
      </c>
      <c r="J319" s="1" t="s">
        <v>241</v>
      </c>
      <c r="K319" s="1" t="s">
        <v>231</v>
      </c>
      <c r="L319" s="1">
        <v>1.6860781895E9</v>
      </c>
      <c r="M319" s="1">
        <v>0.00685083036558403</v>
      </c>
      <c r="N319" s="1">
        <v>6.85083036558403</v>
      </c>
      <c r="O319" s="1">
        <v>48.8438082700472</v>
      </c>
      <c r="P319" s="1">
        <v>434.679803477794</v>
      </c>
      <c r="Q319" s="1">
        <v>107.842598598259</v>
      </c>
      <c r="R319" s="1">
        <v>9.77433397149284</v>
      </c>
      <c r="S319" s="1">
        <v>39.3972847935754</v>
      </c>
      <c r="T319" s="1">
        <v>0.255078203205001</v>
      </c>
      <c r="U319" s="1">
        <v>4.37398559708835</v>
      </c>
      <c r="V319" s="1">
        <v>0.247093011054508</v>
      </c>
      <c r="W319" s="1">
        <v>0.15512974651038</v>
      </c>
      <c r="X319" s="1">
        <v>321.50554901565</v>
      </c>
      <c r="Y319" s="1">
        <v>31.9006043330121</v>
      </c>
      <c r="Z319" s="1">
        <v>32.0188259259259</v>
      </c>
      <c r="AA319" s="1">
        <v>4.78017371748281</v>
      </c>
      <c r="AB319" s="1">
        <v>50.0564081076876</v>
      </c>
      <c r="AC319" s="1">
        <v>2.36631921061657</v>
      </c>
      <c r="AD319" s="1">
        <v>4.72730525435594</v>
      </c>
      <c r="AE319" s="1">
        <v>2.41385450686624</v>
      </c>
      <c r="AF319" s="1">
        <v>-302.121619122256</v>
      </c>
      <c r="AG319" s="1">
        <v>-46.3079049514644</v>
      </c>
      <c r="AH319" s="1">
        <v>-2.39910630832218</v>
      </c>
      <c r="AI319" s="1">
        <v>-29.3230813663928</v>
      </c>
      <c r="AJ319" s="1">
        <v>138.104196287861</v>
      </c>
      <c r="AK319" s="1">
        <v>6.79375993442785</v>
      </c>
      <c r="AL319" s="1">
        <v>48.8438082700472</v>
      </c>
      <c r="AM319" s="1">
        <v>492.23212495823</v>
      </c>
      <c r="AN319" s="1">
        <v>466.498175757576</v>
      </c>
      <c r="AO319" s="1">
        <v>3.03830390114649</v>
      </c>
      <c r="AP319" s="1">
        <v>67.8501331239434</v>
      </c>
      <c r="AQ319" s="1">
        <v>6.85083036558403</v>
      </c>
      <c r="AR319" s="1">
        <v>24.6529365951705</v>
      </c>
      <c r="AS319" s="1">
        <v>26.1175739393939</v>
      </c>
      <c r="AT319" s="1">
        <v>2.8785148320338E-4</v>
      </c>
      <c r="AU319" s="1">
        <v>120.895717491476</v>
      </c>
      <c r="AV319" s="1">
        <v>14.0</v>
      </c>
      <c r="AW319" s="1">
        <v>3.0</v>
      </c>
      <c r="AX319" s="1">
        <v>1.0</v>
      </c>
      <c r="AY319" s="1">
        <v>0.0</v>
      </c>
      <c r="AZ319" s="1">
        <v>47500.0</v>
      </c>
      <c r="BA319" s="1">
        <v>1999.93814814815</v>
      </c>
      <c r="BB319" s="1">
        <v>1681.14774422227</v>
      </c>
      <c r="BC319" s="1">
        <v>0.8405998684404</v>
      </c>
      <c r="BD319" s="1">
        <v>0.160757746089972</v>
      </c>
      <c r="BE319" s="1">
        <v>1.1</v>
      </c>
      <c r="BF319" s="1">
        <v>0.5</v>
      </c>
      <c r="BG319" s="1" t="s">
        <v>232</v>
      </c>
      <c r="BH319" s="1">
        <v>2.0</v>
      </c>
      <c r="BI319" s="1" t="b">
        <v>1</v>
      </c>
      <c r="BJ319" s="1">
        <v>1.6860781895E9</v>
      </c>
      <c r="BK319" s="1">
        <v>434.679814814815</v>
      </c>
      <c r="BL319" s="1">
        <v>465.697703703704</v>
      </c>
      <c r="BM319" s="1">
        <v>26.1081740740741</v>
      </c>
      <c r="BN319" s="1">
        <v>24.6532592592593</v>
      </c>
      <c r="BO319" s="1">
        <v>433.521851851852</v>
      </c>
      <c r="BP319" s="1">
        <v>25.8260407407407</v>
      </c>
      <c r="BQ319" s="1">
        <v>500.237259259259</v>
      </c>
      <c r="BR319" s="1">
        <v>90.5793851851852</v>
      </c>
      <c r="BS319" s="1">
        <v>0.0558007111111111</v>
      </c>
      <c r="BT319" s="1">
        <v>31.8224481481481</v>
      </c>
      <c r="BU319" s="1">
        <v>32.0188259259259</v>
      </c>
      <c r="BV319" s="1">
        <v>999.9</v>
      </c>
      <c r="BW319" s="1">
        <v>0.0</v>
      </c>
      <c r="BX319" s="1">
        <v>0.0</v>
      </c>
      <c r="BY319" s="1">
        <v>9977.22222222222</v>
      </c>
      <c r="BZ319" s="1">
        <v>0.0</v>
      </c>
      <c r="CA319" s="1">
        <v>2500.17148148148</v>
      </c>
      <c r="CB319" s="1">
        <v>-31.0178185185185</v>
      </c>
      <c r="CC319" s="1">
        <v>446.332814814815</v>
      </c>
      <c r="CD319" s="1">
        <v>477.46862962963</v>
      </c>
      <c r="CE319" s="1">
        <v>1.45491518518519</v>
      </c>
      <c r="CF319" s="1">
        <v>465.697703703704</v>
      </c>
      <c r="CG319" s="1">
        <v>24.6532592592593</v>
      </c>
      <c r="CH319" s="1">
        <v>2.36486259259259</v>
      </c>
      <c r="CI319" s="1">
        <v>2.23307703703704</v>
      </c>
      <c r="CJ319" s="1">
        <v>20.1251518518519</v>
      </c>
      <c r="CK319" s="1">
        <v>19.2016148148148</v>
      </c>
      <c r="CL319" s="1">
        <v>1999.93814814815</v>
      </c>
      <c r="CM319" s="1">
        <v>0.980006555555556</v>
      </c>
      <c r="CN319" s="1">
        <v>0.0199937407407407</v>
      </c>
      <c r="CO319" s="1">
        <v>0.0</v>
      </c>
      <c r="CP319" s="1">
        <v>2.48327777777778</v>
      </c>
      <c r="CQ319" s="1">
        <v>0.0</v>
      </c>
      <c r="CR319" s="1">
        <v>7062.05555555556</v>
      </c>
      <c r="CS319" s="1">
        <v>16704.9296296296</v>
      </c>
      <c r="CT319" s="1">
        <v>48.4743333333333</v>
      </c>
      <c r="CU319" s="1">
        <v>51.4836666666667</v>
      </c>
      <c r="CV319" s="1">
        <v>49.4278148148148</v>
      </c>
      <c r="CW319" s="1">
        <v>49.34</v>
      </c>
      <c r="CX319" s="1">
        <v>48.187</v>
      </c>
      <c r="CY319" s="1">
        <v>1959.94851851852</v>
      </c>
      <c r="CZ319" s="1">
        <v>39.99</v>
      </c>
      <c r="DA319" s="1">
        <v>0.0</v>
      </c>
      <c r="DB319" s="1">
        <v>1.6860781972E9</v>
      </c>
      <c r="DC319" s="1">
        <v>0.0</v>
      </c>
      <c r="DD319" s="1">
        <v>1.6860710525E9</v>
      </c>
      <c r="DE319" s="4">
        <v>0.5029166666666667</v>
      </c>
      <c r="DF319" s="1">
        <v>1.6860710365E9</v>
      </c>
      <c r="DG319" s="1">
        <v>1.6860710525E9</v>
      </c>
      <c r="DH319" s="1">
        <v>1.0</v>
      </c>
      <c r="DI319" s="1">
        <v>0.052</v>
      </c>
      <c r="DJ319" s="1">
        <v>-0.001</v>
      </c>
      <c r="DK319" s="1">
        <v>1.152</v>
      </c>
      <c r="DL319" s="1">
        <v>-0.137</v>
      </c>
      <c r="DM319" s="1">
        <v>418.0</v>
      </c>
      <c r="DN319" s="1">
        <v>13.0</v>
      </c>
      <c r="DO319" s="1">
        <v>0.2</v>
      </c>
      <c r="DP319" s="1">
        <v>0.02</v>
      </c>
      <c r="DQ319" s="1">
        <v>-26.3285634146341</v>
      </c>
      <c r="DR319" s="1">
        <v>-68.6543268292683</v>
      </c>
      <c r="DS319" s="1">
        <v>7.0030270863446</v>
      </c>
      <c r="DT319" s="1">
        <v>0.0</v>
      </c>
      <c r="DU319" s="1">
        <v>1.45326097560976</v>
      </c>
      <c r="DV319" s="1">
        <v>0.0298816724738679</v>
      </c>
      <c r="DW319" s="1">
        <v>0.00594307049033271</v>
      </c>
      <c r="DX319" s="1">
        <v>1.0</v>
      </c>
      <c r="DY319" s="1">
        <v>1.0</v>
      </c>
      <c r="DZ319" s="1">
        <v>2.0</v>
      </c>
      <c r="EA319" s="7">
        <v>45293.0</v>
      </c>
      <c r="EB319" s="1">
        <v>2.79452</v>
      </c>
      <c r="EC319" s="1">
        <v>2.66611</v>
      </c>
      <c r="ED319" s="1">
        <v>0.095349</v>
      </c>
      <c r="EE319" s="1">
        <v>0.100846</v>
      </c>
      <c r="EF319" s="1">
        <v>0.107244</v>
      </c>
      <c r="EG319" s="1">
        <v>0.10281</v>
      </c>
      <c r="EH319" s="1">
        <v>25022.0</v>
      </c>
      <c r="EI319" s="1">
        <v>21672.3</v>
      </c>
      <c r="EJ319" s="1">
        <v>24783.9</v>
      </c>
      <c r="EK319" s="1">
        <v>23504.7</v>
      </c>
      <c r="EL319" s="1">
        <v>37866.3</v>
      </c>
      <c r="EM319" s="1">
        <v>34942.7</v>
      </c>
      <c r="EN319" s="1">
        <v>44918.5</v>
      </c>
      <c r="EO319" s="1">
        <v>41984.3</v>
      </c>
      <c r="EP319" s="1">
        <v>1.6702</v>
      </c>
      <c r="EQ319" s="1">
        <v>1.7226</v>
      </c>
      <c r="ER319" s="1">
        <v>0.0195503</v>
      </c>
      <c r="ES319" s="1">
        <v>0.0</v>
      </c>
      <c r="ET319" s="1">
        <v>31.7016</v>
      </c>
      <c r="EU319" s="1">
        <v>999.9</v>
      </c>
      <c r="EV319" s="1">
        <v>33.934</v>
      </c>
      <c r="EW319" s="1">
        <v>41.17</v>
      </c>
      <c r="EX319" s="1">
        <v>29.5562</v>
      </c>
      <c r="EY319" s="1">
        <v>54.0029</v>
      </c>
      <c r="EZ319" s="1">
        <v>37.6562</v>
      </c>
      <c r="FA319" s="1">
        <v>1.0</v>
      </c>
      <c r="FB319" s="1">
        <v>0.596951</v>
      </c>
      <c r="FC319" s="1">
        <v>3.7339</v>
      </c>
      <c r="FD319" s="1">
        <v>20.1953</v>
      </c>
      <c r="FE319" s="1">
        <v>5.22927</v>
      </c>
      <c r="FF319" s="1">
        <v>11.992</v>
      </c>
      <c r="FG319" s="1">
        <v>4.9552</v>
      </c>
      <c r="FH319" s="1">
        <v>3.304</v>
      </c>
      <c r="FI319" s="1">
        <v>9999.0</v>
      </c>
      <c r="FJ319" s="1">
        <v>9999.0</v>
      </c>
      <c r="FK319" s="1">
        <v>999.9</v>
      </c>
      <c r="FL319" s="1">
        <v>9999.0</v>
      </c>
      <c r="FM319" s="1">
        <v>1.86829</v>
      </c>
      <c r="FN319" s="1">
        <v>1.86404</v>
      </c>
      <c r="FO319" s="1">
        <v>1.87149</v>
      </c>
      <c r="FP319" s="1">
        <v>1.86267</v>
      </c>
      <c r="FQ319" s="1">
        <v>1.86194</v>
      </c>
      <c r="FR319" s="1">
        <v>1.86829</v>
      </c>
      <c r="FS319" s="1">
        <v>1.85852</v>
      </c>
      <c r="FT319" s="1">
        <v>1.86468</v>
      </c>
      <c r="FU319" s="1">
        <v>5.0</v>
      </c>
      <c r="FV319" s="1">
        <v>0.0</v>
      </c>
      <c r="FW319" s="1">
        <v>0.0</v>
      </c>
      <c r="FX319" s="1">
        <v>0.0</v>
      </c>
      <c r="FY319" s="1">
        <v>1.1111111E7</v>
      </c>
      <c r="FZ319" s="1" t="s">
        <v>234</v>
      </c>
      <c r="GA319" s="1" t="s">
        <v>235</v>
      </c>
      <c r="GB319" s="1" t="s">
        <v>235</v>
      </c>
      <c r="GC319" s="1" t="s">
        <v>235</v>
      </c>
      <c r="GD319" s="1" t="s">
        <v>235</v>
      </c>
      <c r="GE319" s="1">
        <v>0.0</v>
      </c>
      <c r="GF319" s="1">
        <v>100.0</v>
      </c>
      <c r="GG319" s="1">
        <v>100.0</v>
      </c>
      <c r="GH319" s="1">
        <v>1.165</v>
      </c>
      <c r="GI319" s="1">
        <v>0.2824</v>
      </c>
      <c r="GJ319" s="1">
        <v>0.94042290134291</v>
      </c>
      <c r="GK319" s="1">
        <v>7.1577986363675E-4</v>
      </c>
      <c r="GL319" s="5">
        <v>-6.45931465448654E-7</v>
      </c>
      <c r="GM319" s="5">
        <v>3.51881543657896E-10</v>
      </c>
      <c r="GN319" s="1">
        <v>-0.15248219834239</v>
      </c>
      <c r="GO319" s="1">
        <v>-0.0184825405421548</v>
      </c>
      <c r="GP319" s="1">
        <v>0.00172043117655742</v>
      </c>
      <c r="GQ319" s="5">
        <v>-1.36745990303825E-5</v>
      </c>
      <c r="GR319" s="1">
        <v>1.0</v>
      </c>
      <c r="GS319" s="1">
        <v>1566.0</v>
      </c>
      <c r="GT319" s="1">
        <v>2.0</v>
      </c>
      <c r="GU319" s="1">
        <v>33.0</v>
      </c>
      <c r="GV319" s="1">
        <v>119.3</v>
      </c>
      <c r="GW319" s="1">
        <v>119.1</v>
      </c>
      <c r="GX319" s="1">
        <v>1.20728</v>
      </c>
      <c r="GY319" s="1">
        <v>2.44751</v>
      </c>
      <c r="GZ319" s="1">
        <v>1.44775</v>
      </c>
      <c r="HA319" s="1">
        <v>2.28638</v>
      </c>
      <c r="HB319" s="1">
        <v>1.44409</v>
      </c>
      <c r="HC319" s="1">
        <v>2.35229</v>
      </c>
      <c r="HD319" s="1">
        <v>44.3621</v>
      </c>
      <c r="HE319" s="1">
        <v>15.0251</v>
      </c>
      <c r="HF319" s="1">
        <v>18.0</v>
      </c>
      <c r="HG319" s="1">
        <v>410.479</v>
      </c>
      <c r="HH319" s="1">
        <v>428.634</v>
      </c>
      <c r="HI319" s="1">
        <v>27.6187</v>
      </c>
      <c r="HJ319" s="1">
        <v>35.0542</v>
      </c>
      <c r="HK319" s="1">
        <v>29.9999</v>
      </c>
      <c r="HL319" s="1">
        <v>34.7514</v>
      </c>
      <c r="HM319" s="1">
        <v>34.7295</v>
      </c>
      <c r="HN319" s="1">
        <v>24.2554</v>
      </c>
      <c r="HO319" s="1">
        <v>24.7315</v>
      </c>
      <c r="HP319" s="1">
        <v>7.12669</v>
      </c>
      <c r="HQ319" s="1">
        <v>27.6303</v>
      </c>
      <c r="HR319" s="1">
        <v>507.276</v>
      </c>
      <c r="HS319" s="1">
        <v>24.653</v>
      </c>
      <c r="HT319" s="1">
        <v>94.9822</v>
      </c>
      <c r="HU319" s="1">
        <v>98.661</v>
      </c>
    </row>
    <row r="320">
      <c r="A320" s="1">
        <v>319.0</v>
      </c>
      <c r="B320" s="1">
        <v>319.0</v>
      </c>
      <c r="C320" s="1" t="s">
        <v>228</v>
      </c>
      <c r="D320" s="1">
        <v>1.686078202E9</v>
      </c>
      <c r="E320" s="1">
        <v>6257.90000009537</v>
      </c>
      <c r="F320" s="3">
        <v>45083.5856712963</v>
      </c>
      <c r="G320" s="4">
        <v>0.5856712962962963</v>
      </c>
      <c r="H320" s="1">
        <v>5.0</v>
      </c>
      <c r="I320" s="1" t="s">
        <v>240</v>
      </c>
      <c r="J320" s="1" t="s">
        <v>241</v>
      </c>
      <c r="K320" s="1" t="s">
        <v>231</v>
      </c>
      <c r="L320" s="1">
        <v>1.68607819421429E9</v>
      </c>
      <c r="M320" s="1">
        <v>0.00693445440501732</v>
      </c>
      <c r="N320" s="1">
        <v>6.93445440501733</v>
      </c>
      <c r="O320" s="1">
        <v>46.5232620895182</v>
      </c>
      <c r="P320" s="1">
        <v>447.907239176111</v>
      </c>
      <c r="Q320" s="1">
        <v>138.760913315241</v>
      </c>
      <c r="R320" s="1">
        <v>12.5764544007079</v>
      </c>
      <c r="S320" s="1">
        <v>40.5956175601695</v>
      </c>
      <c r="T320" s="1">
        <v>0.25834359559323</v>
      </c>
      <c r="U320" s="1">
        <v>4.38179774306455</v>
      </c>
      <c r="V320" s="1">
        <v>0.250170281074142</v>
      </c>
      <c r="W320" s="1">
        <v>0.157069225168585</v>
      </c>
      <c r="X320" s="1">
        <v>321.508594988981</v>
      </c>
      <c r="Y320" s="1">
        <v>31.883913313106</v>
      </c>
      <c r="Z320" s="1">
        <v>32.0187357142857</v>
      </c>
      <c r="AA320" s="1">
        <v>4.78014931319099</v>
      </c>
      <c r="AB320" s="1">
        <v>50.0741490612687</v>
      </c>
      <c r="AC320" s="1">
        <v>2.36692623807368</v>
      </c>
      <c r="AD320" s="1">
        <v>4.72684265723139</v>
      </c>
      <c r="AE320" s="1">
        <v>2.4132230751173</v>
      </c>
      <c r="AF320" s="1">
        <v>-305.809439261264</v>
      </c>
      <c r="AG320" s="1">
        <v>-46.7772077603996</v>
      </c>
      <c r="AH320" s="1">
        <v>-2.41907756631499</v>
      </c>
      <c r="AI320" s="1">
        <v>-33.497129598998</v>
      </c>
      <c r="AJ320" s="1">
        <v>149.819149421371</v>
      </c>
      <c r="AK320" s="1">
        <v>6.82912154983916</v>
      </c>
      <c r="AL320" s="1">
        <v>46.5232620895182</v>
      </c>
      <c r="AM320" s="1">
        <v>509.354684396538</v>
      </c>
      <c r="AN320" s="1">
        <v>482.936163636364</v>
      </c>
      <c r="AO320" s="1">
        <v>3.28710287542139</v>
      </c>
      <c r="AP320" s="1">
        <v>67.8501331239434</v>
      </c>
      <c r="AQ320" s="1">
        <v>6.93445440501733</v>
      </c>
      <c r="AR320" s="1">
        <v>24.6511397303431</v>
      </c>
      <c r="AS320" s="1">
        <v>26.1316945454545</v>
      </c>
      <c r="AT320" s="1">
        <v>5.307793967784E-4</v>
      </c>
      <c r="AU320" s="1">
        <v>120.895717491476</v>
      </c>
      <c r="AV320" s="1">
        <v>14.0</v>
      </c>
      <c r="AW320" s="1">
        <v>3.0</v>
      </c>
      <c r="AX320" s="1">
        <v>1.0</v>
      </c>
      <c r="AY320" s="1">
        <v>0.0</v>
      </c>
      <c r="AZ320" s="1">
        <v>47276.0</v>
      </c>
      <c r="BA320" s="1">
        <v>1999.9575</v>
      </c>
      <c r="BB320" s="1">
        <v>1681.1639777145</v>
      </c>
      <c r="BC320" s="1">
        <v>0.840599851604095</v>
      </c>
      <c r="BD320" s="1">
        <v>0.160757713595904</v>
      </c>
      <c r="BE320" s="1">
        <v>1.1</v>
      </c>
      <c r="BF320" s="1">
        <v>0.5</v>
      </c>
      <c r="BG320" s="1" t="s">
        <v>232</v>
      </c>
      <c r="BH320" s="1">
        <v>2.0</v>
      </c>
      <c r="BI320" s="1" t="b">
        <v>1</v>
      </c>
      <c r="BJ320" s="1">
        <v>1.68607819421429E9</v>
      </c>
      <c r="BK320" s="1">
        <v>447.90725</v>
      </c>
      <c r="BL320" s="1">
        <v>481.527357142857</v>
      </c>
      <c r="BM320" s="1">
        <v>26.1152178571429</v>
      </c>
      <c r="BN320" s="1">
        <v>24.6526142857143</v>
      </c>
      <c r="BO320" s="1">
        <v>446.744607142857</v>
      </c>
      <c r="BP320" s="1">
        <v>25.8328</v>
      </c>
      <c r="BQ320" s="1">
        <v>500.194</v>
      </c>
      <c r="BR320" s="1">
        <v>90.5784678571429</v>
      </c>
      <c r="BS320" s="1">
        <v>0.0555161678571428</v>
      </c>
      <c r="BT320" s="1">
        <v>31.8207214285714</v>
      </c>
      <c r="BU320" s="1">
        <v>32.0187357142857</v>
      </c>
      <c r="BV320" s="1">
        <v>999.9</v>
      </c>
      <c r="BW320" s="1">
        <v>0.0</v>
      </c>
      <c r="BX320" s="1">
        <v>0.0</v>
      </c>
      <c r="BY320" s="1">
        <v>10000.8928571429</v>
      </c>
      <c r="BZ320" s="1">
        <v>0.0</v>
      </c>
      <c r="CA320" s="1">
        <v>2431.31821428571</v>
      </c>
      <c r="CB320" s="1">
        <v>-33.6201035714286</v>
      </c>
      <c r="CC320" s="1">
        <v>459.918214285714</v>
      </c>
      <c r="CD320" s="1">
        <v>493.698142857143</v>
      </c>
      <c r="CE320" s="1">
        <v>1.46260357142857</v>
      </c>
      <c r="CF320" s="1">
        <v>481.527357142857</v>
      </c>
      <c r="CG320" s="1">
        <v>24.6526142857143</v>
      </c>
      <c r="CH320" s="1">
        <v>2.36547714285714</v>
      </c>
      <c r="CI320" s="1">
        <v>2.23299607142857</v>
      </c>
      <c r="CJ320" s="1">
        <v>20.12935</v>
      </c>
      <c r="CK320" s="1">
        <v>19.2010285714286</v>
      </c>
      <c r="CL320" s="1">
        <v>1999.9575</v>
      </c>
      <c r="CM320" s="1">
        <v>0.980006821428572</v>
      </c>
      <c r="CN320" s="1">
        <v>0.0199934571428571</v>
      </c>
      <c r="CO320" s="1">
        <v>0.0</v>
      </c>
      <c r="CP320" s="1">
        <v>2.52127857142857</v>
      </c>
      <c r="CQ320" s="1">
        <v>0.0</v>
      </c>
      <c r="CR320" s="1">
        <v>6905.17071428571</v>
      </c>
      <c r="CS320" s="1">
        <v>16705.0821428571</v>
      </c>
      <c r="CT320" s="1">
        <v>48.455</v>
      </c>
      <c r="CU320" s="1">
        <v>51.4955</v>
      </c>
      <c r="CV320" s="1">
        <v>49.4215</v>
      </c>
      <c r="CW320" s="1">
        <v>49.321</v>
      </c>
      <c r="CX320" s="1">
        <v>48.187</v>
      </c>
      <c r="CY320" s="1">
        <v>1959.96964285714</v>
      </c>
      <c r="CZ320" s="1">
        <v>39.9892857142857</v>
      </c>
      <c r="DA320" s="1">
        <v>0.0</v>
      </c>
      <c r="DB320" s="1">
        <v>1.686078202E9</v>
      </c>
      <c r="DC320" s="1">
        <v>0.0</v>
      </c>
      <c r="DD320" s="1">
        <v>1.6860710525E9</v>
      </c>
      <c r="DE320" s="4">
        <v>0.5029166666666667</v>
      </c>
      <c r="DF320" s="1">
        <v>1.6860710365E9</v>
      </c>
      <c r="DG320" s="1">
        <v>1.6860710525E9</v>
      </c>
      <c r="DH320" s="1">
        <v>1.0</v>
      </c>
      <c r="DI320" s="1">
        <v>0.052</v>
      </c>
      <c r="DJ320" s="1">
        <v>-0.001</v>
      </c>
      <c r="DK320" s="1">
        <v>1.152</v>
      </c>
      <c r="DL320" s="1">
        <v>-0.137</v>
      </c>
      <c r="DM320" s="1">
        <v>418.0</v>
      </c>
      <c r="DN320" s="1">
        <v>13.0</v>
      </c>
      <c r="DO320" s="1">
        <v>0.2</v>
      </c>
      <c r="DP320" s="1">
        <v>0.02</v>
      </c>
      <c r="DQ320" s="1">
        <v>-31.0500048780488</v>
      </c>
      <c r="DR320" s="1">
        <v>-39.8703574912892</v>
      </c>
      <c r="DS320" s="1">
        <v>4.12652071658031</v>
      </c>
      <c r="DT320" s="1">
        <v>0.0</v>
      </c>
      <c r="DU320" s="1">
        <v>1.4574387804878</v>
      </c>
      <c r="DV320" s="1">
        <v>0.0856463414634183</v>
      </c>
      <c r="DW320" s="1">
        <v>0.00949586359116738</v>
      </c>
      <c r="DX320" s="1">
        <v>1.0</v>
      </c>
      <c r="DY320" s="1">
        <v>1.0</v>
      </c>
      <c r="DZ320" s="1">
        <v>2.0</v>
      </c>
      <c r="EA320" s="7">
        <v>45293.0</v>
      </c>
      <c r="EB320" s="1">
        <v>2.79797</v>
      </c>
      <c r="EC320" s="1">
        <v>2.66633</v>
      </c>
      <c r="ED320" s="1">
        <v>0.0978113</v>
      </c>
      <c r="EE320" s="1">
        <v>0.103318</v>
      </c>
      <c r="EF320" s="1">
        <v>0.107292</v>
      </c>
      <c r="EG320" s="1">
        <v>0.102807</v>
      </c>
      <c r="EH320" s="1">
        <v>24953.6</v>
      </c>
      <c r="EI320" s="1">
        <v>21612.5</v>
      </c>
      <c r="EJ320" s="1">
        <v>24783.7</v>
      </c>
      <c r="EK320" s="1">
        <v>23504.6</v>
      </c>
      <c r="EL320" s="1">
        <v>37863.8</v>
      </c>
      <c r="EM320" s="1">
        <v>34942.5</v>
      </c>
      <c r="EN320" s="1">
        <v>44917.9</v>
      </c>
      <c r="EO320" s="1">
        <v>41983.8</v>
      </c>
      <c r="EP320" s="1">
        <v>1.673</v>
      </c>
      <c r="EQ320" s="1">
        <v>1.7214</v>
      </c>
      <c r="ER320" s="1">
        <v>0.0179708</v>
      </c>
      <c r="ES320" s="1">
        <v>0.0</v>
      </c>
      <c r="ET320" s="1">
        <v>31.7027</v>
      </c>
      <c r="EU320" s="1">
        <v>999.9</v>
      </c>
      <c r="EV320" s="1">
        <v>33.909</v>
      </c>
      <c r="EW320" s="1">
        <v>41.17</v>
      </c>
      <c r="EX320" s="1">
        <v>29.5361</v>
      </c>
      <c r="EY320" s="1">
        <v>53.7729</v>
      </c>
      <c r="EZ320" s="1">
        <v>36.7588</v>
      </c>
      <c r="FA320" s="1">
        <v>1.0</v>
      </c>
      <c r="FB320" s="1">
        <v>0.597317</v>
      </c>
      <c r="FC320" s="1">
        <v>3.74723</v>
      </c>
      <c r="FD320" s="1">
        <v>20.1953</v>
      </c>
      <c r="FE320" s="1">
        <v>5.22927</v>
      </c>
      <c r="FF320" s="1">
        <v>11.992</v>
      </c>
      <c r="FG320" s="1">
        <v>4.9552</v>
      </c>
      <c r="FH320" s="1">
        <v>3.304</v>
      </c>
      <c r="FI320" s="1">
        <v>9999.0</v>
      </c>
      <c r="FJ320" s="1">
        <v>9999.0</v>
      </c>
      <c r="FK320" s="1">
        <v>999.9</v>
      </c>
      <c r="FL320" s="1">
        <v>9999.0</v>
      </c>
      <c r="FM320" s="1">
        <v>1.86829</v>
      </c>
      <c r="FN320" s="1">
        <v>1.86401</v>
      </c>
      <c r="FO320" s="1">
        <v>1.87149</v>
      </c>
      <c r="FP320" s="1">
        <v>1.86264</v>
      </c>
      <c r="FQ320" s="1">
        <v>1.86203</v>
      </c>
      <c r="FR320" s="1">
        <v>1.86829</v>
      </c>
      <c r="FS320" s="1">
        <v>1.85852</v>
      </c>
      <c r="FT320" s="1">
        <v>1.86462</v>
      </c>
      <c r="FU320" s="1">
        <v>5.0</v>
      </c>
      <c r="FV320" s="1">
        <v>0.0</v>
      </c>
      <c r="FW320" s="1">
        <v>0.0</v>
      </c>
      <c r="FX320" s="1">
        <v>0.0</v>
      </c>
      <c r="FY320" s="1">
        <v>1.1111111E7</v>
      </c>
      <c r="FZ320" s="1" t="s">
        <v>234</v>
      </c>
      <c r="GA320" s="1" t="s">
        <v>235</v>
      </c>
      <c r="GB320" s="1" t="s">
        <v>235</v>
      </c>
      <c r="GC320" s="1" t="s">
        <v>235</v>
      </c>
      <c r="GD320" s="1" t="s">
        <v>235</v>
      </c>
      <c r="GE320" s="1">
        <v>0.0</v>
      </c>
      <c r="GF320" s="1">
        <v>100.0</v>
      </c>
      <c r="GG320" s="1">
        <v>100.0</v>
      </c>
      <c r="GH320" s="1">
        <v>1.171</v>
      </c>
      <c r="GI320" s="1">
        <v>0.2831</v>
      </c>
      <c r="GJ320" s="1">
        <v>0.94042290134291</v>
      </c>
      <c r="GK320" s="1">
        <v>7.1577986363675E-4</v>
      </c>
      <c r="GL320" s="5">
        <v>-6.45931465448654E-7</v>
      </c>
      <c r="GM320" s="5">
        <v>3.51881543657896E-10</v>
      </c>
      <c r="GN320" s="1">
        <v>-0.15248219834239</v>
      </c>
      <c r="GO320" s="1">
        <v>-0.0184825405421548</v>
      </c>
      <c r="GP320" s="1">
        <v>0.00172043117655742</v>
      </c>
      <c r="GQ320" s="5">
        <v>-1.36745990303825E-5</v>
      </c>
      <c r="GR320" s="1">
        <v>1.0</v>
      </c>
      <c r="GS320" s="1">
        <v>1566.0</v>
      </c>
      <c r="GT320" s="1">
        <v>2.0</v>
      </c>
      <c r="GU320" s="1">
        <v>33.0</v>
      </c>
      <c r="GV320" s="1">
        <v>119.4</v>
      </c>
      <c r="GW320" s="1">
        <v>119.2</v>
      </c>
      <c r="GX320" s="1">
        <v>1.23779</v>
      </c>
      <c r="GY320" s="1">
        <v>2.42432</v>
      </c>
      <c r="GZ320" s="1">
        <v>1.44775</v>
      </c>
      <c r="HA320" s="1">
        <v>2.28638</v>
      </c>
      <c r="HB320" s="1">
        <v>1.44409</v>
      </c>
      <c r="HC320" s="1">
        <v>2.50488</v>
      </c>
      <c r="HD320" s="1">
        <v>44.3621</v>
      </c>
      <c r="HE320" s="1">
        <v>15.0251</v>
      </c>
      <c r="HF320" s="1">
        <v>18.0</v>
      </c>
      <c r="HG320" s="1">
        <v>412.13</v>
      </c>
      <c r="HH320" s="1">
        <v>427.937</v>
      </c>
      <c r="HI320" s="1">
        <v>27.6099</v>
      </c>
      <c r="HJ320" s="1">
        <v>35.06</v>
      </c>
      <c r="HK320" s="1">
        <v>30.0003</v>
      </c>
      <c r="HL320" s="1">
        <v>34.7577</v>
      </c>
      <c r="HM320" s="1">
        <v>34.7358</v>
      </c>
      <c r="HN320" s="1">
        <v>24.867</v>
      </c>
      <c r="HO320" s="1">
        <v>24.7315</v>
      </c>
      <c r="HP320" s="1">
        <v>7.12669</v>
      </c>
      <c r="HQ320" s="1">
        <v>27.6132</v>
      </c>
      <c r="HR320" s="1">
        <v>520.712</v>
      </c>
      <c r="HS320" s="1">
        <v>24.6346</v>
      </c>
      <c r="HT320" s="1">
        <v>94.9812</v>
      </c>
      <c r="HU320" s="1">
        <v>98.6601</v>
      </c>
    </row>
    <row r="321">
      <c r="A321" s="1">
        <v>320.0</v>
      </c>
      <c r="B321" s="1">
        <v>320.0</v>
      </c>
      <c r="C321" s="1" t="s">
        <v>228</v>
      </c>
      <c r="D321" s="1">
        <v>1.686078207E9</v>
      </c>
      <c r="E321" s="1">
        <v>6262.90000009537</v>
      </c>
      <c r="F321" s="3">
        <v>45083.58572916667</v>
      </c>
      <c r="G321" s="4">
        <v>0.5857291666666666</v>
      </c>
      <c r="H321" s="1">
        <v>5.0</v>
      </c>
      <c r="I321" s="1" t="s">
        <v>240</v>
      </c>
      <c r="J321" s="1" t="s">
        <v>241</v>
      </c>
      <c r="K321" s="1" t="s">
        <v>231</v>
      </c>
      <c r="L321" s="1">
        <v>1.6860781995E9</v>
      </c>
      <c r="M321" s="1">
        <v>0.00700272647707199</v>
      </c>
      <c r="N321" s="1">
        <v>7.00272647707199</v>
      </c>
      <c r="O321" s="1">
        <v>51.1686047729166</v>
      </c>
      <c r="P321" s="1">
        <v>463.990469577655</v>
      </c>
      <c r="Q321" s="1">
        <v>128.538170341858</v>
      </c>
      <c r="R321" s="1">
        <v>11.6498807655038</v>
      </c>
      <c r="S321" s="1">
        <v>42.0531397991242</v>
      </c>
      <c r="T321" s="1">
        <v>0.261136044032254</v>
      </c>
      <c r="U321" s="1">
        <v>4.38222487606592</v>
      </c>
      <c r="V321" s="1">
        <v>0.252788941393808</v>
      </c>
      <c r="W321" s="1">
        <v>0.158720816318164</v>
      </c>
      <c r="X321" s="1">
        <v>321.511222951695</v>
      </c>
      <c r="Y321" s="1">
        <v>31.8727564850723</v>
      </c>
      <c r="Z321" s="1">
        <v>32.0168444444444</v>
      </c>
      <c r="AA321" s="1">
        <v>4.77963770683707</v>
      </c>
      <c r="AB321" s="1">
        <v>50.0923943039813</v>
      </c>
      <c r="AC321" s="1">
        <v>2.36791700172879</v>
      </c>
      <c r="AD321" s="1">
        <v>4.72709886327113</v>
      </c>
      <c r="AE321" s="1">
        <v>2.41172070510828</v>
      </c>
      <c r="AF321" s="1">
        <v>-308.820237638875</v>
      </c>
      <c r="AG321" s="1">
        <v>-46.1090047173545</v>
      </c>
      <c r="AH321" s="1">
        <v>-2.38427813692608</v>
      </c>
      <c r="AI321" s="1">
        <v>-35.8022975414607</v>
      </c>
      <c r="AJ321" s="1">
        <v>157.448734421629</v>
      </c>
      <c r="AK321" s="1">
        <v>6.87653193669316</v>
      </c>
      <c r="AL321" s="1">
        <v>51.1686047729166</v>
      </c>
      <c r="AM321" s="1">
        <v>526.797215406812</v>
      </c>
      <c r="AN321" s="1">
        <v>499.306333333333</v>
      </c>
      <c r="AO321" s="1">
        <v>3.29266067160714</v>
      </c>
      <c r="AP321" s="1">
        <v>67.8501331239434</v>
      </c>
      <c r="AQ321" s="1">
        <v>7.00272647707199</v>
      </c>
      <c r="AR321" s="1">
        <v>24.6554874987654</v>
      </c>
      <c r="AS321" s="1">
        <v>26.1404757575758</v>
      </c>
      <c r="AT321" s="1">
        <v>0.00169750252664788</v>
      </c>
      <c r="AU321" s="1">
        <v>120.895717491476</v>
      </c>
      <c r="AV321" s="1">
        <v>15.0</v>
      </c>
      <c r="AW321" s="1">
        <v>3.0</v>
      </c>
      <c r="AX321" s="1">
        <v>1.0</v>
      </c>
      <c r="AY321" s="1">
        <v>0.0</v>
      </c>
      <c r="AZ321" s="1">
        <v>47273.0</v>
      </c>
      <c r="BA321" s="1">
        <v>1999.97518518519</v>
      </c>
      <c r="BB321" s="1">
        <v>1681.17873244475</v>
      </c>
      <c r="BC321" s="1">
        <v>0.840599795886508</v>
      </c>
      <c r="BD321" s="1">
        <v>0.16075760606096</v>
      </c>
      <c r="BE321" s="1">
        <v>1.1</v>
      </c>
      <c r="BF321" s="1">
        <v>0.5</v>
      </c>
      <c r="BG321" s="1" t="s">
        <v>232</v>
      </c>
      <c r="BH321" s="1">
        <v>2.0</v>
      </c>
      <c r="BI321" s="1" t="b">
        <v>1</v>
      </c>
      <c r="BJ321" s="1">
        <v>1.6860781995E9</v>
      </c>
      <c r="BK321" s="1">
        <v>463.990481481481</v>
      </c>
      <c r="BL321" s="1">
        <v>499.315037037037</v>
      </c>
      <c r="BM321" s="1">
        <v>26.1262518518518</v>
      </c>
      <c r="BN321" s="1">
        <v>24.6536111111111</v>
      </c>
      <c r="BO321" s="1">
        <v>462.822222222222</v>
      </c>
      <c r="BP321" s="1">
        <v>25.8433851851852</v>
      </c>
      <c r="BQ321" s="1">
        <v>500.228</v>
      </c>
      <c r="BR321" s="1">
        <v>90.5781037037037</v>
      </c>
      <c r="BS321" s="1">
        <v>0.0555246925925926</v>
      </c>
      <c r="BT321" s="1">
        <v>31.8216777777778</v>
      </c>
      <c r="BU321" s="1">
        <v>32.0168444444444</v>
      </c>
      <c r="BV321" s="1">
        <v>999.9</v>
      </c>
      <c r="BW321" s="1">
        <v>0.0</v>
      </c>
      <c r="BX321" s="1">
        <v>0.0</v>
      </c>
      <c r="BY321" s="1">
        <v>10002.2222222222</v>
      </c>
      <c r="BZ321" s="1">
        <v>0.0</v>
      </c>
      <c r="CA321" s="1">
        <v>2243.14518518519</v>
      </c>
      <c r="CB321" s="1">
        <v>-35.3245851851852</v>
      </c>
      <c r="CC321" s="1">
        <v>476.438111111111</v>
      </c>
      <c r="CD321" s="1">
        <v>511.936</v>
      </c>
      <c r="CE321" s="1">
        <v>1.47265037037037</v>
      </c>
      <c r="CF321" s="1">
        <v>499.315037037037</v>
      </c>
      <c r="CG321" s="1">
        <v>24.6536111111111</v>
      </c>
      <c r="CH321" s="1">
        <v>2.36646740740741</v>
      </c>
      <c r="CI321" s="1">
        <v>2.23307777777778</v>
      </c>
      <c r="CJ321" s="1">
        <v>20.1361185185185</v>
      </c>
      <c r="CK321" s="1">
        <v>19.2016148148148</v>
      </c>
      <c r="CL321" s="1">
        <v>1999.97518518519</v>
      </c>
      <c r="CM321" s="1">
        <v>0.980007444444444</v>
      </c>
      <c r="CN321" s="1">
        <v>0.0199927925925926</v>
      </c>
      <c r="CO321" s="1">
        <v>0.0</v>
      </c>
      <c r="CP321" s="1">
        <v>2.4727962962963</v>
      </c>
      <c r="CQ321" s="1">
        <v>0.0</v>
      </c>
      <c r="CR321" s="1">
        <v>6517.45777777778</v>
      </c>
      <c r="CS321" s="1">
        <v>16705.2259259259</v>
      </c>
      <c r="CT321" s="1">
        <v>48.437</v>
      </c>
      <c r="CU321" s="1">
        <v>51.5</v>
      </c>
      <c r="CV321" s="1">
        <v>49.4209259259259</v>
      </c>
      <c r="CW321" s="1">
        <v>49.312</v>
      </c>
      <c r="CX321" s="1">
        <v>48.187</v>
      </c>
      <c r="CY321" s="1">
        <v>1959.99074074074</v>
      </c>
      <c r="CZ321" s="1">
        <v>39.9859259259259</v>
      </c>
      <c r="DA321" s="1">
        <v>0.0</v>
      </c>
      <c r="DB321" s="1">
        <v>1.6860782068E9</v>
      </c>
      <c r="DC321" s="1">
        <v>0.0</v>
      </c>
      <c r="DD321" s="1">
        <v>1.6860710525E9</v>
      </c>
      <c r="DE321" s="4">
        <v>0.5029166666666667</v>
      </c>
      <c r="DF321" s="1">
        <v>1.6860710365E9</v>
      </c>
      <c r="DG321" s="1">
        <v>1.6860710525E9</v>
      </c>
      <c r="DH321" s="1">
        <v>1.0</v>
      </c>
      <c r="DI321" s="1">
        <v>0.052</v>
      </c>
      <c r="DJ321" s="1">
        <v>-0.001</v>
      </c>
      <c r="DK321" s="1">
        <v>1.152</v>
      </c>
      <c r="DL321" s="1">
        <v>-0.137</v>
      </c>
      <c r="DM321" s="1">
        <v>418.0</v>
      </c>
      <c r="DN321" s="1">
        <v>13.0</v>
      </c>
      <c r="DO321" s="1">
        <v>0.2</v>
      </c>
      <c r="DP321" s="1">
        <v>0.02</v>
      </c>
      <c r="DQ321" s="1">
        <v>-33.8220756097561</v>
      </c>
      <c r="DR321" s="1">
        <v>-22.2431874564461</v>
      </c>
      <c r="DS321" s="1">
        <v>2.29300922442705</v>
      </c>
      <c r="DT321" s="1">
        <v>0.0</v>
      </c>
      <c r="DU321" s="1">
        <v>1.46562048780488</v>
      </c>
      <c r="DV321" s="1">
        <v>0.111838327526134</v>
      </c>
      <c r="DW321" s="1">
        <v>0.0117215394708598</v>
      </c>
      <c r="DX321" s="1">
        <v>0.0</v>
      </c>
      <c r="DY321" s="1">
        <v>0.0</v>
      </c>
      <c r="DZ321" s="1">
        <v>2.0</v>
      </c>
      <c r="EA321" s="1" t="s">
        <v>233</v>
      </c>
      <c r="EB321" s="1">
        <v>2.79682</v>
      </c>
      <c r="EC321" s="1">
        <v>2.66556</v>
      </c>
      <c r="ED321" s="1">
        <v>0.100277</v>
      </c>
      <c r="EE321" s="1">
        <v>0.105794</v>
      </c>
      <c r="EF321" s="1">
        <v>0.107318</v>
      </c>
      <c r="EG321" s="1">
        <v>0.102791</v>
      </c>
      <c r="EH321" s="1">
        <v>24884.6</v>
      </c>
      <c r="EI321" s="1">
        <v>21552.4</v>
      </c>
      <c r="EJ321" s="1">
        <v>24782.9</v>
      </c>
      <c r="EK321" s="1">
        <v>23504.2</v>
      </c>
      <c r="EL321" s="1">
        <v>37862.3</v>
      </c>
      <c r="EM321" s="1">
        <v>34942.9</v>
      </c>
      <c r="EN321" s="1">
        <v>44917.2</v>
      </c>
      <c r="EO321" s="1">
        <v>41983.6</v>
      </c>
      <c r="EP321" s="1">
        <v>1.6706</v>
      </c>
      <c r="EQ321" s="1">
        <v>1.7214</v>
      </c>
      <c r="ER321" s="1">
        <v>0.0195503</v>
      </c>
      <c r="ES321" s="1">
        <v>0.0</v>
      </c>
      <c r="ET321" s="1">
        <v>31.7044</v>
      </c>
      <c r="EU321" s="1">
        <v>999.9</v>
      </c>
      <c r="EV321" s="1">
        <v>33.909</v>
      </c>
      <c r="EW321" s="1">
        <v>41.201</v>
      </c>
      <c r="EX321" s="1">
        <v>29.5832</v>
      </c>
      <c r="EY321" s="1">
        <v>53.6929</v>
      </c>
      <c r="EZ321" s="1">
        <v>37.5</v>
      </c>
      <c r="FA321" s="1">
        <v>1.0</v>
      </c>
      <c r="FB321" s="1">
        <v>0.598374</v>
      </c>
      <c r="FC321" s="1">
        <v>3.76471</v>
      </c>
      <c r="FD321" s="1">
        <v>20.1947</v>
      </c>
      <c r="FE321" s="1">
        <v>5.22927</v>
      </c>
      <c r="FF321" s="1">
        <v>11.992</v>
      </c>
      <c r="FG321" s="1">
        <v>4.9552</v>
      </c>
      <c r="FH321" s="1">
        <v>3.304</v>
      </c>
      <c r="FI321" s="1">
        <v>9999.0</v>
      </c>
      <c r="FJ321" s="1">
        <v>9999.0</v>
      </c>
      <c r="FK321" s="1">
        <v>999.9</v>
      </c>
      <c r="FL321" s="1">
        <v>9999.0</v>
      </c>
      <c r="FM321" s="1">
        <v>1.86829</v>
      </c>
      <c r="FN321" s="1">
        <v>1.86407</v>
      </c>
      <c r="FO321" s="1">
        <v>1.87149</v>
      </c>
      <c r="FP321" s="1">
        <v>1.86267</v>
      </c>
      <c r="FQ321" s="1">
        <v>1.862</v>
      </c>
      <c r="FR321" s="1">
        <v>1.86829</v>
      </c>
      <c r="FS321" s="1">
        <v>1.85855</v>
      </c>
      <c r="FT321" s="1">
        <v>1.86475</v>
      </c>
      <c r="FU321" s="1">
        <v>5.0</v>
      </c>
      <c r="FV321" s="1">
        <v>0.0</v>
      </c>
      <c r="FW321" s="1">
        <v>0.0</v>
      </c>
      <c r="FX321" s="1">
        <v>0.0</v>
      </c>
      <c r="FY321" s="1">
        <v>1.1111111E7</v>
      </c>
      <c r="FZ321" s="1" t="s">
        <v>234</v>
      </c>
      <c r="GA321" s="1" t="s">
        <v>235</v>
      </c>
      <c r="GB321" s="1" t="s">
        <v>235</v>
      </c>
      <c r="GC321" s="1" t="s">
        <v>235</v>
      </c>
      <c r="GD321" s="1" t="s">
        <v>235</v>
      </c>
      <c r="GE321" s="1">
        <v>0.0</v>
      </c>
      <c r="GF321" s="1">
        <v>100.0</v>
      </c>
      <c r="GG321" s="1">
        <v>100.0</v>
      </c>
      <c r="GH321" s="1">
        <v>1.176</v>
      </c>
      <c r="GI321" s="1">
        <v>0.2837</v>
      </c>
      <c r="GJ321" s="1">
        <v>0.94042290134291</v>
      </c>
      <c r="GK321" s="1">
        <v>7.1577986363675E-4</v>
      </c>
      <c r="GL321" s="5">
        <v>-6.45931465448654E-7</v>
      </c>
      <c r="GM321" s="5">
        <v>3.51881543657896E-10</v>
      </c>
      <c r="GN321" s="1">
        <v>-0.15248219834239</v>
      </c>
      <c r="GO321" s="1">
        <v>-0.0184825405421548</v>
      </c>
      <c r="GP321" s="1">
        <v>0.00172043117655742</v>
      </c>
      <c r="GQ321" s="5">
        <v>-1.36745990303825E-5</v>
      </c>
      <c r="GR321" s="1">
        <v>1.0</v>
      </c>
      <c r="GS321" s="1">
        <v>1566.0</v>
      </c>
      <c r="GT321" s="1">
        <v>2.0</v>
      </c>
      <c r="GU321" s="1">
        <v>33.0</v>
      </c>
      <c r="GV321" s="1">
        <v>119.5</v>
      </c>
      <c r="GW321" s="1">
        <v>119.2</v>
      </c>
      <c r="GX321" s="1">
        <v>1.27197</v>
      </c>
      <c r="GY321" s="1">
        <v>2.45117</v>
      </c>
      <c r="GZ321" s="1">
        <v>1.44775</v>
      </c>
      <c r="HA321" s="1">
        <v>2.28638</v>
      </c>
      <c r="HB321" s="1">
        <v>1.44409</v>
      </c>
      <c r="HC321" s="1">
        <v>2.25342</v>
      </c>
      <c r="HD321" s="1">
        <v>44.3621</v>
      </c>
      <c r="HE321" s="1">
        <v>15.0076</v>
      </c>
      <c r="HF321" s="1">
        <v>18.0</v>
      </c>
      <c r="HG321" s="1">
        <v>410.782</v>
      </c>
      <c r="HH321" s="1">
        <v>427.979</v>
      </c>
      <c r="HI321" s="1">
        <v>27.5993</v>
      </c>
      <c r="HJ321" s="1">
        <v>35.0664</v>
      </c>
      <c r="HK321" s="1">
        <v>30.0009</v>
      </c>
      <c r="HL321" s="1">
        <v>34.764</v>
      </c>
      <c r="HM321" s="1">
        <v>34.7422</v>
      </c>
      <c r="HN321" s="1">
        <v>25.5591</v>
      </c>
      <c r="HO321" s="1">
        <v>24.7315</v>
      </c>
      <c r="HP321" s="1">
        <v>7.12669</v>
      </c>
      <c r="HQ321" s="1">
        <v>27.5991</v>
      </c>
      <c r="HR321" s="1">
        <v>541.004</v>
      </c>
      <c r="HS321" s="1">
        <v>24.6087</v>
      </c>
      <c r="HT321" s="1">
        <v>94.9793</v>
      </c>
      <c r="HU321" s="1">
        <v>98.6591</v>
      </c>
    </row>
    <row r="322">
      <c r="A322" s="1">
        <v>321.0</v>
      </c>
      <c r="B322" s="1">
        <v>321.0</v>
      </c>
      <c r="C322" s="1" t="s">
        <v>228</v>
      </c>
      <c r="D322" s="1">
        <v>1.686078212E9</v>
      </c>
      <c r="E322" s="1">
        <v>6267.90000009537</v>
      </c>
      <c r="F322" s="3">
        <v>45083.58578703704</v>
      </c>
      <c r="G322" s="4">
        <v>0.585787037037037</v>
      </c>
      <c r="H322" s="1">
        <v>5.0</v>
      </c>
      <c r="I322" s="1" t="s">
        <v>240</v>
      </c>
      <c r="J322" s="1" t="s">
        <v>241</v>
      </c>
      <c r="K322" s="1" t="s">
        <v>231</v>
      </c>
      <c r="L322" s="1">
        <v>1.68607820421429E9</v>
      </c>
      <c r="M322" s="1">
        <v>0.00674924202536258</v>
      </c>
      <c r="N322" s="1">
        <v>6.74924202536259</v>
      </c>
      <c r="O322" s="1">
        <v>50.8680084958427</v>
      </c>
      <c r="P322" s="1">
        <v>478.966130991426</v>
      </c>
      <c r="Q322" s="1">
        <v>133.077476948776</v>
      </c>
      <c r="R322" s="1">
        <v>12.0613170030062</v>
      </c>
      <c r="S322" s="1">
        <v>43.4105189852273</v>
      </c>
      <c r="T322" s="1">
        <v>0.251518277404974</v>
      </c>
      <c r="U322" s="1">
        <v>4.38901731338146</v>
      </c>
      <c r="V322" s="1">
        <v>0.243776484200036</v>
      </c>
      <c r="W322" s="1">
        <v>0.153036022133724</v>
      </c>
      <c r="X322" s="1">
        <v>321.51267220302</v>
      </c>
      <c r="Y322" s="1">
        <v>31.9180743241676</v>
      </c>
      <c r="Z322" s="1">
        <v>32.0151892857143</v>
      </c>
      <c r="AA322" s="1">
        <v>4.77919000988175</v>
      </c>
      <c r="AB322" s="1">
        <v>50.1105312518729</v>
      </c>
      <c r="AC322" s="1">
        <v>2.36883631102152</v>
      </c>
      <c r="AD322" s="1">
        <v>4.72722250561448</v>
      </c>
      <c r="AE322" s="1">
        <v>2.41035369886023</v>
      </c>
      <c r="AF322" s="1">
        <v>-297.64157331849</v>
      </c>
      <c r="AG322" s="1">
        <v>-45.6796264050809</v>
      </c>
      <c r="AH322" s="1">
        <v>-2.35840575855065</v>
      </c>
      <c r="AI322" s="1">
        <v>-24.166933279102</v>
      </c>
      <c r="AJ322" s="1">
        <v>161.604879808629</v>
      </c>
      <c r="AK322" s="1">
        <v>6.9284316392293</v>
      </c>
      <c r="AL322" s="1">
        <v>50.8680084958427</v>
      </c>
      <c r="AM322" s="1">
        <v>543.955257379157</v>
      </c>
      <c r="AN322" s="1">
        <v>516.157860606061</v>
      </c>
      <c r="AO322" s="1">
        <v>3.37053293832781</v>
      </c>
      <c r="AP322" s="1">
        <v>67.8501331239434</v>
      </c>
      <c r="AQ322" s="1">
        <v>6.74924202536259</v>
      </c>
      <c r="AR322" s="1">
        <v>24.6512081902002</v>
      </c>
      <c r="AS322" s="1">
        <v>26.1532903030303</v>
      </c>
      <c r="AT322" s="1">
        <v>-0.00659138441999459</v>
      </c>
      <c r="AU322" s="1">
        <v>120.895717491476</v>
      </c>
      <c r="AV322" s="1">
        <v>15.0</v>
      </c>
      <c r="AW322" s="1">
        <v>3.0</v>
      </c>
      <c r="AX322" s="1">
        <v>1.0</v>
      </c>
      <c r="AY322" s="1">
        <v>0.0</v>
      </c>
      <c r="AZ322" s="1">
        <v>47050.0</v>
      </c>
      <c r="BA322" s="1">
        <v>1999.98071428571</v>
      </c>
      <c r="BB322" s="1">
        <v>1681.18367057151</v>
      </c>
      <c r="BC322" s="1">
        <v>0.840599941070902</v>
      </c>
      <c r="BD322" s="1">
        <v>0.160757886266842</v>
      </c>
      <c r="BE322" s="1">
        <v>1.1</v>
      </c>
      <c r="BF322" s="1">
        <v>0.5</v>
      </c>
      <c r="BG322" s="1" t="s">
        <v>232</v>
      </c>
      <c r="BH322" s="1">
        <v>2.0</v>
      </c>
      <c r="BI322" s="1" t="b">
        <v>1</v>
      </c>
      <c r="BJ322" s="1">
        <v>1.68607820421429E9</v>
      </c>
      <c r="BK322" s="1">
        <v>478.966142857143</v>
      </c>
      <c r="BL322" s="1">
        <v>515.228714285714</v>
      </c>
      <c r="BM322" s="1">
        <v>26.1363464285714</v>
      </c>
      <c r="BN322" s="1">
        <v>24.6527714285714</v>
      </c>
      <c r="BO322" s="1">
        <v>477.792857142857</v>
      </c>
      <c r="BP322" s="1">
        <v>25.8530607142857</v>
      </c>
      <c r="BQ322" s="1">
        <v>500.283607142857</v>
      </c>
      <c r="BR322" s="1">
        <v>90.5785642857143</v>
      </c>
      <c r="BS322" s="1">
        <v>0.0552325035714286</v>
      </c>
      <c r="BT322" s="1">
        <v>31.8221392857143</v>
      </c>
      <c r="BU322" s="1">
        <v>32.0151892857143</v>
      </c>
      <c r="BV322" s="1">
        <v>999.9</v>
      </c>
      <c r="BW322" s="1">
        <v>0.0</v>
      </c>
      <c r="BX322" s="1">
        <v>0.0</v>
      </c>
      <c r="BY322" s="1">
        <v>10022.6785714286</v>
      </c>
      <c r="BZ322" s="1">
        <v>0.0</v>
      </c>
      <c r="CA322" s="1">
        <v>2054.64571428571</v>
      </c>
      <c r="CB322" s="1">
        <v>-36.2625178571429</v>
      </c>
      <c r="CC322" s="1">
        <v>491.820678571429</v>
      </c>
      <c r="CD322" s="1">
        <v>528.2515</v>
      </c>
      <c r="CE322" s="1">
        <v>1.48357428571429</v>
      </c>
      <c r="CF322" s="1">
        <v>515.228714285714</v>
      </c>
      <c r="CG322" s="1">
        <v>24.6527714285714</v>
      </c>
      <c r="CH322" s="1">
        <v>2.36739357142857</v>
      </c>
      <c r="CI322" s="1">
        <v>2.23301392857143</v>
      </c>
      <c r="CJ322" s="1">
        <v>20.1424464285714</v>
      </c>
      <c r="CK322" s="1">
        <v>19.20115</v>
      </c>
      <c r="CL322" s="1">
        <v>1999.98071428571</v>
      </c>
      <c r="CM322" s="1">
        <v>0.980002428571428</v>
      </c>
      <c r="CN322" s="1">
        <v>0.0199975857142857</v>
      </c>
      <c r="CO322" s="1">
        <v>0.0</v>
      </c>
      <c r="CP322" s="1">
        <v>2.488175</v>
      </c>
      <c r="CQ322" s="1">
        <v>0.0</v>
      </c>
      <c r="CR322" s="1">
        <v>6151.66071428571</v>
      </c>
      <c r="CS322" s="1">
        <v>16705.2464285714</v>
      </c>
      <c r="CT322" s="1">
        <v>48.437</v>
      </c>
      <c r="CU322" s="1">
        <v>51.49325</v>
      </c>
      <c r="CV322" s="1">
        <v>49.4237142857143</v>
      </c>
      <c r="CW322" s="1">
        <v>49.312</v>
      </c>
      <c r="CX322" s="1">
        <v>48.187</v>
      </c>
      <c r="CY322" s="1">
        <v>1959.98642857143</v>
      </c>
      <c r="CZ322" s="1">
        <v>39.9957142857143</v>
      </c>
      <c r="DA322" s="1">
        <v>0.0</v>
      </c>
      <c r="DB322" s="1">
        <v>1.6860782122E9</v>
      </c>
      <c r="DC322" s="1">
        <v>0.0</v>
      </c>
      <c r="DD322" s="1">
        <v>1.6860710525E9</v>
      </c>
      <c r="DE322" s="4">
        <v>0.5029166666666667</v>
      </c>
      <c r="DF322" s="1">
        <v>1.6860710365E9</v>
      </c>
      <c r="DG322" s="1">
        <v>1.6860710525E9</v>
      </c>
      <c r="DH322" s="1">
        <v>1.0</v>
      </c>
      <c r="DI322" s="1">
        <v>0.052</v>
      </c>
      <c r="DJ322" s="1">
        <v>-0.001</v>
      </c>
      <c r="DK322" s="1">
        <v>1.152</v>
      </c>
      <c r="DL322" s="1">
        <v>-0.137</v>
      </c>
      <c r="DM322" s="1">
        <v>418.0</v>
      </c>
      <c r="DN322" s="1">
        <v>13.0</v>
      </c>
      <c r="DO322" s="1">
        <v>0.2</v>
      </c>
      <c r="DP322" s="1">
        <v>0.02</v>
      </c>
      <c r="DQ322" s="1">
        <v>-35.388656097561</v>
      </c>
      <c r="DR322" s="1">
        <v>-13.3340383275261</v>
      </c>
      <c r="DS322" s="1">
        <v>1.36440341184992</v>
      </c>
      <c r="DT322" s="1">
        <v>0.0</v>
      </c>
      <c r="DU322" s="1">
        <v>1.47531390243902</v>
      </c>
      <c r="DV322" s="1">
        <v>0.132546689895472</v>
      </c>
      <c r="DW322" s="1">
        <v>0.0135596344792179</v>
      </c>
      <c r="DX322" s="1">
        <v>0.0</v>
      </c>
      <c r="DY322" s="1">
        <v>0.0</v>
      </c>
      <c r="DZ322" s="1">
        <v>2.0</v>
      </c>
      <c r="EA322" s="1" t="s">
        <v>233</v>
      </c>
      <c r="EB322" s="1">
        <v>2.79607</v>
      </c>
      <c r="EC322" s="1">
        <v>2.66585</v>
      </c>
      <c r="ED322" s="1">
        <v>0.102762</v>
      </c>
      <c r="EE322" s="1">
        <v>0.108294</v>
      </c>
      <c r="EF322" s="1">
        <v>0.107356</v>
      </c>
      <c r="EG322" s="1">
        <v>0.102796</v>
      </c>
      <c r="EH322" s="1">
        <v>24816.3</v>
      </c>
      <c r="EI322" s="1">
        <v>21492.4</v>
      </c>
      <c r="EJ322" s="1">
        <v>24783.5</v>
      </c>
      <c r="EK322" s="1">
        <v>23504.5</v>
      </c>
      <c r="EL322" s="1">
        <v>37861.3</v>
      </c>
      <c r="EM322" s="1">
        <v>34943.3</v>
      </c>
      <c r="EN322" s="1">
        <v>44917.9</v>
      </c>
      <c r="EO322" s="1">
        <v>41984.3</v>
      </c>
      <c r="EP322" s="1">
        <v>1.6708</v>
      </c>
      <c r="EQ322" s="1">
        <v>1.7218</v>
      </c>
      <c r="ER322" s="1">
        <v>0.0185668</v>
      </c>
      <c r="ES322" s="1">
        <v>0.0</v>
      </c>
      <c r="ET322" s="1">
        <v>31.7072</v>
      </c>
      <c r="EU322" s="1">
        <v>999.9</v>
      </c>
      <c r="EV322" s="1">
        <v>33.909</v>
      </c>
      <c r="EW322" s="1">
        <v>41.201</v>
      </c>
      <c r="EX322" s="1">
        <v>29.5814</v>
      </c>
      <c r="EY322" s="1">
        <v>53.6729</v>
      </c>
      <c r="EZ322" s="1">
        <v>37.3277</v>
      </c>
      <c r="FA322" s="1">
        <v>1.0</v>
      </c>
      <c r="FB322" s="1">
        <v>0.598537</v>
      </c>
      <c r="FC322" s="1">
        <v>3.81181</v>
      </c>
      <c r="FD322" s="1">
        <v>20.1936</v>
      </c>
      <c r="FE322" s="1">
        <v>5.22927</v>
      </c>
      <c r="FF322" s="1">
        <v>11.992</v>
      </c>
      <c r="FG322" s="1">
        <v>4.9556</v>
      </c>
      <c r="FH322" s="1">
        <v>3.304</v>
      </c>
      <c r="FI322" s="1">
        <v>9999.0</v>
      </c>
      <c r="FJ322" s="1">
        <v>9999.0</v>
      </c>
      <c r="FK322" s="1">
        <v>999.9</v>
      </c>
      <c r="FL322" s="1">
        <v>9999.0</v>
      </c>
      <c r="FM322" s="1">
        <v>1.86829</v>
      </c>
      <c r="FN322" s="1">
        <v>1.86404</v>
      </c>
      <c r="FO322" s="1">
        <v>1.87149</v>
      </c>
      <c r="FP322" s="1">
        <v>1.86267</v>
      </c>
      <c r="FQ322" s="1">
        <v>1.86203</v>
      </c>
      <c r="FR322" s="1">
        <v>1.86829</v>
      </c>
      <c r="FS322" s="1">
        <v>1.85855</v>
      </c>
      <c r="FT322" s="1">
        <v>1.86465</v>
      </c>
      <c r="FU322" s="1">
        <v>5.0</v>
      </c>
      <c r="FV322" s="1">
        <v>0.0</v>
      </c>
      <c r="FW322" s="1">
        <v>0.0</v>
      </c>
      <c r="FX322" s="1">
        <v>0.0</v>
      </c>
      <c r="FY322" s="1">
        <v>1.1111111E7</v>
      </c>
      <c r="FZ322" s="1" t="s">
        <v>234</v>
      </c>
      <c r="GA322" s="1" t="s">
        <v>235</v>
      </c>
      <c r="GB322" s="1" t="s">
        <v>235</v>
      </c>
      <c r="GC322" s="1" t="s">
        <v>235</v>
      </c>
      <c r="GD322" s="1" t="s">
        <v>235</v>
      </c>
      <c r="GE322" s="1">
        <v>0.0</v>
      </c>
      <c r="GF322" s="1">
        <v>100.0</v>
      </c>
      <c r="GG322" s="1">
        <v>100.0</v>
      </c>
      <c r="GH322" s="1">
        <v>1.182</v>
      </c>
      <c r="GI322" s="1">
        <v>0.2842</v>
      </c>
      <c r="GJ322" s="1">
        <v>0.94042290134291</v>
      </c>
      <c r="GK322" s="1">
        <v>7.1577986363675E-4</v>
      </c>
      <c r="GL322" s="5">
        <v>-6.45931465448654E-7</v>
      </c>
      <c r="GM322" s="5">
        <v>3.51881543657896E-10</v>
      </c>
      <c r="GN322" s="1">
        <v>-0.15248219834239</v>
      </c>
      <c r="GO322" s="1">
        <v>-0.0184825405421548</v>
      </c>
      <c r="GP322" s="1">
        <v>0.00172043117655742</v>
      </c>
      <c r="GQ322" s="5">
        <v>-1.36745990303825E-5</v>
      </c>
      <c r="GR322" s="1">
        <v>1.0</v>
      </c>
      <c r="GS322" s="1">
        <v>1566.0</v>
      </c>
      <c r="GT322" s="1">
        <v>2.0</v>
      </c>
      <c r="GU322" s="1">
        <v>33.0</v>
      </c>
      <c r="GV322" s="1">
        <v>119.6</v>
      </c>
      <c r="GW322" s="1">
        <v>119.3</v>
      </c>
      <c r="GX322" s="1">
        <v>1.30371</v>
      </c>
      <c r="GY322" s="1">
        <v>2.44141</v>
      </c>
      <c r="GZ322" s="1">
        <v>1.44775</v>
      </c>
      <c r="HA322" s="1">
        <v>2.28638</v>
      </c>
      <c r="HB322" s="1">
        <v>1.44409</v>
      </c>
      <c r="HC322" s="1">
        <v>2.3877</v>
      </c>
      <c r="HD322" s="1">
        <v>44.3899</v>
      </c>
      <c r="HE322" s="1">
        <v>15.0164</v>
      </c>
      <c r="HF322" s="1">
        <v>18.0</v>
      </c>
      <c r="HG322" s="1">
        <v>410.938</v>
      </c>
      <c r="HH322" s="1">
        <v>428.268</v>
      </c>
      <c r="HI322" s="1">
        <v>27.5867</v>
      </c>
      <c r="HJ322" s="1">
        <v>35.0728</v>
      </c>
      <c r="HK322" s="1">
        <v>30.0007</v>
      </c>
      <c r="HL322" s="1">
        <v>34.7703</v>
      </c>
      <c r="HM322" s="1">
        <v>34.7485</v>
      </c>
      <c r="HN322" s="1">
        <v>26.1592</v>
      </c>
      <c r="HO322" s="1">
        <v>24.7315</v>
      </c>
      <c r="HP322" s="1">
        <v>7.12669</v>
      </c>
      <c r="HQ322" s="1">
        <v>27.5818</v>
      </c>
      <c r="HR322" s="1">
        <v>554.525</v>
      </c>
      <c r="HS322" s="1">
        <v>24.5859</v>
      </c>
      <c r="HT322" s="1">
        <v>94.9809</v>
      </c>
      <c r="HU322" s="1">
        <v>98.6607</v>
      </c>
    </row>
    <row r="323">
      <c r="A323" s="1">
        <v>322.0</v>
      </c>
      <c r="B323" s="1">
        <v>322.0</v>
      </c>
      <c r="C323" s="1" t="s">
        <v>228</v>
      </c>
      <c r="D323" s="1">
        <v>1.686078217E9</v>
      </c>
      <c r="E323" s="1">
        <v>6272.90000009537</v>
      </c>
      <c r="F323" s="3">
        <v>45083.58584490741</v>
      </c>
      <c r="G323" s="4">
        <v>0.5858449074074074</v>
      </c>
      <c r="H323" s="1">
        <v>5.0</v>
      </c>
      <c r="I323" s="1" t="s">
        <v>240</v>
      </c>
      <c r="J323" s="1" t="s">
        <v>241</v>
      </c>
      <c r="K323" s="1" t="s">
        <v>231</v>
      </c>
      <c r="L323" s="1">
        <v>1.6860782095E9</v>
      </c>
      <c r="M323" s="1">
        <v>0.00705188588138369</v>
      </c>
      <c r="N323" s="1">
        <v>7.05188588138369</v>
      </c>
      <c r="O323" s="1">
        <v>53.4316415181701</v>
      </c>
      <c r="P323" s="1">
        <v>496.097357827711</v>
      </c>
      <c r="Q323" s="1">
        <v>148.012216621518</v>
      </c>
      <c r="R323" s="1">
        <v>13.4150197922639</v>
      </c>
      <c r="S323" s="1">
        <v>44.9635579147259</v>
      </c>
      <c r="T323" s="1">
        <v>0.263346740538403</v>
      </c>
      <c r="U323" s="1">
        <v>4.38110010528269</v>
      </c>
      <c r="V323" s="1">
        <v>0.254858080255224</v>
      </c>
      <c r="W323" s="1">
        <v>0.160026179032546</v>
      </c>
      <c r="X323" s="1">
        <v>321.511662888889</v>
      </c>
      <c r="Y323" s="1">
        <v>31.8679874703528</v>
      </c>
      <c r="Z323" s="1">
        <v>32.0136777777778</v>
      </c>
      <c r="AA323" s="1">
        <v>4.77878120031964</v>
      </c>
      <c r="AB323" s="1">
        <v>50.1218096679675</v>
      </c>
      <c r="AC323" s="1">
        <v>2.36983720480597</v>
      </c>
      <c r="AD323" s="1">
        <v>4.72815570807395</v>
      </c>
      <c r="AE323" s="1">
        <v>2.40894399551367</v>
      </c>
      <c r="AF323" s="1">
        <v>-310.988167369021</v>
      </c>
      <c r="AG323" s="1">
        <v>-44.4175692302919</v>
      </c>
      <c r="AH323" s="1">
        <v>-2.29741312678812</v>
      </c>
      <c r="AI323" s="1">
        <v>-36.191486837212</v>
      </c>
      <c r="AJ323" s="1">
        <v>163.952459659416</v>
      </c>
      <c r="AK323" s="1">
        <v>6.98030849309277</v>
      </c>
      <c r="AL323" s="1">
        <v>53.4316415181701</v>
      </c>
      <c r="AM323" s="1">
        <v>561.383463407103</v>
      </c>
      <c r="AN323" s="1">
        <v>532.975878787879</v>
      </c>
      <c r="AO323" s="1">
        <v>3.37640779898241</v>
      </c>
      <c r="AP323" s="1">
        <v>67.8501331239434</v>
      </c>
      <c r="AQ323" s="1">
        <v>7.05188588138369</v>
      </c>
      <c r="AR323" s="1">
        <v>24.6509381534907</v>
      </c>
      <c r="AS323" s="1">
        <v>26.158123030303</v>
      </c>
      <c r="AT323" s="1">
        <v>3.4714241809143E-4</v>
      </c>
      <c r="AU323" s="1">
        <v>120.895717491476</v>
      </c>
      <c r="AV323" s="1">
        <v>14.0</v>
      </c>
      <c r="AW323" s="1">
        <v>3.0</v>
      </c>
      <c r="AX323" s="1">
        <v>1.0</v>
      </c>
      <c r="AY323" s="1">
        <v>0.0</v>
      </c>
      <c r="AZ323" s="1">
        <v>46866.0</v>
      </c>
      <c r="BA323" s="1">
        <v>1999.97148148148</v>
      </c>
      <c r="BB323" s="1">
        <v>1681.17615555556</v>
      </c>
      <c r="BC323" s="1">
        <v>0.840600064112025</v>
      </c>
      <c r="BD323" s="1">
        <v>0.160758123736209</v>
      </c>
      <c r="BE323" s="1">
        <v>1.1</v>
      </c>
      <c r="BF323" s="1">
        <v>0.5</v>
      </c>
      <c r="BG323" s="1" t="s">
        <v>232</v>
      </c>
      <c r="BH323" s="1">
        <v>2.0</v>
      </c>
      <c r="BI323" s="1" t="b">
        <v>1</v>
      </c>
      <c r="BJ323" s="1">
        <v>1.6860782095E9</v>
      </c>
      <c r="BK323" s="1">
        <v>496.09737037037</v>
      </c>
      <c r="BL323" s="1">
        <v>532.912888888889</v>
      </c>
      <c r="BM323" s="1">
        <v>26.1471740740741</v>
      </c>
      <c r="BN323" s="1">
        <v>24.6523037037037</v>
      </c>
      <c r="BO323" s="1">
        <v>494.918259259259</v>
      </c>
      <c r="BP323" s="1">
        <v>25.863437037037</v>
      </c>
      <c r="BQ323" s="1">
        <v>500.215444444444</v>
      </c>
      <c r="BR323" s="1">
        <v>90.5792259259259</v>
      </c>
      <c r="BS323" s="1">
        <v>0.0553182925925926</v>
      </c>
      <c r="BT323" s="1">
        <v>31.8256222222222</v>
      </c>
      <c r="BU323" s="1">
        <v>32.0136777777778</v>
      </c>
      <c r="BV323" s="1">
        <v>999.9</v>
      </c>
      <c r="BW323" s="1">
        <v>0.0</v>
      </c>
      <c r="BX323" s="1">
        <v>0.0</v>
      </c>
      <c r="BY323" s="1">
        <v>9998.7037037037</v>
      </c>
      <c r="BZ323" s="1">
        <v>0.0</v>
      </c>
      <c r="CA323" s="1">
        <v>1893.6037037037</v>
      </c>
      <c r="CB323" s="1">
        <v>-36.8154740740741</v>
      </c>
      <c r="CC323" s="1">
        <v>509.417333333333</v>
      </c>
      <c r="CD323" s="1">
        <v>546.382333333333</v>
      </c>
      <c r="CE323" s="1">
        <v>1.49486962962963</v>
      </c>
      <c r="CF323" s="1">
        <v>532.912888888889</v>
      </c>
      <c r="CG323" s="1">
        <v>24.6523037037037</v>
      </c>
      <c r="CH323" s="1">
        <v>2.36839185185185</v>
      </c>
      <c r="CI323" s="1">
        <v>2.23298777777778</v>
      </c>
      <c r="CJ323" s="1">
        <v>20.149262962963</v>
      </c>
      <c r="CK323" s="1">
        <v>19.2009592592593</v>
      </c>
      <c r="CL323" s="1">
        <v>1999.97148148148</v>
      </c>
      <c r="CM323" s="1">
        <v>0.979997925925926</v>
      </c>
      <c r="CN323" s="1">
        <v>0.0200019185185185</v>
      </c>
      <c r="CO323" s="1">
        <v>0.0</v>
      </c>
      <c r="CP323" s="1">
        <v>2.45623333333333</v>
      </c>
      <c r="CQ323" s="1">
        <v>0.0</v>
      </c>
      <c r="CR323" s="1">
        <v>5846.90925925926</v>
      </c>
      <c r="CS323" s="1">
        <v>16705.1518518518</v>
      </c>
      <c r="CT323" s="1">
        <v>48.437</v>
      </c>
      <c r="CU323" s="1">
        <v>51.4766666666667</v>
      </c>
      <c r="CV323" s="1">
        <v>49.4255185185185</v>
      </c>
      <c r="CW323" s="1">
        <v>49.312</v>
      </c>
      <c r="CX323" s="1">
        <v>48.1778148148148</v>
      </c>
      <c r="CY323" s="1">
        <v>1959.96777777778</v>
      </c>
      <c r="CZ323" s="1">
        <v>40.0037037037037</v>
      </c>
      <c r="DA323" s="1">
        <v>0.0</v>
      </c>
      <c r="DB323" s="1">
        <v>1.686078217E9</v>
      </c>
      <c r="DC323" s="1">
        <v>0.0</v>
      </c>
      <c r="DD323" s="1">
        <v>1.6860710525E9</v>
      </c>
      <c r="DE323" s="4">
        <v>0.5029166666666667</v>
      </c>
      <c r="DF323" s="1">
        <v>1.6860710365E9</v>
      </c>
      <c r="DG323" s="1">
        <v>1.6860710525E9</v>
      </c>
      <c r="DH323" s="1">
        <v>1.0</v>
      </c>
      <c r="DI323" s="1">
        <v>0.052</v>
      </c>
      <c r="DJ323" s="1">
        <v>-0.001</v>
      </c>
      <c r="DK323" s="1">
        <v>1.152</v>
      </c>
      <c r="DL323" s="1">
        <v>-0.137</v>
      </c>
      <c r="DM323" s="1">
        <v>418.0</v>
      </c>
      <c r="DN323" s="1">
        <v>13.0</v>
      </c>
      <c r="DO323" s="1">
        <v>0.2</v>
      </c>
      <c r="DP323" s="1">
        <v>0.02</v>
      </c>
      <c r="DQ323" s="1">
        <v>-36.4037170731707</v>
      </c>
      <c r="DR323" s="1">
        <v>-6.55824459930312</v>
      </c>
      <c r="DS323" s="1">
        <v>0.814062398849561</v>
      </c>
      <c r="DT323" s="1">
        <v>0.0</v>
      </c>
      <c r="DU323" s="1">
        <v>1.48851414634146</v>
      </c>
      <c r="DV323" s="1">
        <v>0.13094404181185</v>
      </c>
      <c r="DW323" s="1">
        <v>0.0134542830202259</v>
      </c>
      <c r="DX323" s="1">
        <v>0.0</v>
      </c>
      <c r="DY323" s="1">
        <v>0.0</v>
      </c>
      <c r="DZ323" s="1">
        <v>2.0</v>
      </c>
      <c r="EA323" s="1" t="s">
        <v>233</v>
      </c>
      <c r="EB323" s="1">
        <v>2.79718</v>
      </c>
      <c r="EC323" s="1">
        <v>2.66661</v>
      </c>
      <c r="ED323" s="1">
        <v>0.105162</v>
      </c>
      <c r="EE323" s="1">
        <v>0.110535</v>
      </c>
      <c r="EF323" s="1">
        <v>0.107357</v>
      </c>
      <c r="EG323" s="1">
        <v>0.102791</v>
      </c>
      <c r="EH323" s="1">
        <v>24749.1</v>
      </c>
      <c r="EI323" s="1">
        <v>21437.8</v>
      </c>
      <c r="EJ323" s="1">
        <v>24782.7</v>
      </c>
      <c r="EK323" s="1">
        <v>23504.0</v>
      </c>
      <c r="EL323" s="1">
        <v>37860.1</v>
      </c>
      <c r="EM323" s="1">
        <v>34942.9</v>
      </c>
      <c r="EN323" s="1">
        <v>44916.4</v>
      </c>
      <c r="EO323" s="1">
        <v>41983.5</v>
      </c>
      <c r="EP323" s="1">
        <v>1.672</v>
      </c>
      <c r="EQ323" s="1">
        <v>1.7222</v>
      </c>
      <c r="ER323" s="1">
        <v>0.018239</v>
      </c>
      <c r="ES323" s="1">
        <v>0.0</v>
      </c>
      <c r="ET323" s="1">
        <v>31.7099</v>
      </c>
      <c r="EU323" s="1">
        <v>999.9</v>
      </c>
      <c r="EV323" s="1">
        <v>33.885</v>
      </c>
      <c r="EW323" s="1">
        <v>41.201</v>
      </c>
      <c r="EX323" s="1">
        <v>29.5631</v>
      </c>
      <c r="EY323" s="1">
        <v>53.8029</v>
      </c>
      <c r="EZ323" s="1">
        <v>36.8269</v>
      </c>
      <c r="FA323" s="1">
        <v>1.0</v>
      </c>
      <c r="FB323" s="1">
        <v>0.599248</v>
      </c>
      <c r="FC323" s="1">
        <v>3.82253</v>
      </c>
      <c r="FD323" s="1">
        <v>20.1933</v>
      </c>
      <c r="FE323" s="1">
        <v>5.22927</v>
      </c>
      <c r="FF323" s="1">
        <v>11.992</v>
      </c>
      <c r="FG323" s="1">
        <v>4.9552</v>
      </c>
      <c r="FH323" s="1">
        <v>3.304</v>
      </c>
      <c r="FI323" s="1">
        <v>9999.0</v>
      </c>
      <c r="FJ323" s="1">
        <v>9999.0</v>
      </c>
      <c r="FK323" s="1">
        <v>999.9</v>
      </c>
      <c r="FL323" s="1">
        <v>9999.0</v>
      </c>
      <c r="FM323" s="1">
        <v>1.86829</v>
      </c>
      <c r="FN323" s="1">
        <v>1.86407</v>
      </c>
      <c r="FO323" s="1">
        <v>1.87149</v>
      </c>
      <c r="FP323" s="1">
        <v>1.86264</v>
      </c>
      <c r="FQ323" s="1">
        <v>1.86194</v>
      </c>
      <c r="FR323" s="1">
        <v>1.86829</v>
      </c>
      <c r="FS323" s="1">
        <v>1.85852</v>
      </c>
      <c r="FT323" s="1">
        <v>1.86462</v>
      </c>
      <c r="FU323" s="1">
        <v>5.0</v>
      </c>
      <c r="FV323" s="1">
        <v>0.0</v>
      </c>
      <c r="FW323" s="1">
        <v>0.0</v>
      </c>
      <c r="FX323" s="1">
        <v>0.0</v>
      </c>
      <c r="FY323" s="1">
        <v>1.1111111E7</v>
      </c>
      <c r="FZ323" s="1" t="s">
        <v>234</v>
      </c>
      <c r="GA323" s="1" t="s">
        <v>235</v>
      </c>
      <c r="GB323" s="1" t="s">
        <v>235</v>
      </c>
      <c r="GC323" s="1" t="s">
        <v>235</v>
      </c>
      <c r="GD323" s="1" t="s">
        <v>235</v>
      </c>
      <c r="GE323" s="1">
        <v>0.0</v>
      </c>
      <c r="GF323" s="1">
        <v>100.0</v>
      </c>
      <c r="GG323" s="1">
        <v>100.0</v>
      </c>
      <c r="GH323" s="1">
        <v>1.187</v>
      </c>
      <c r="GI323" s="1">
        <v>0.2843</v>
      </c>
      <c r="GJ323" s="1">
        <v>0.94042290134291</v>
      </c>
      <c r="GK323" s="1">
        <v>7.1577986363675E-4</v>
      </c>
      <c r="GL323" s="5">
        <v>-6.45931465448654E-7</v>
      </c>
      <c r="GM323" s="5">
        <v>3.51881543657896E-10</v>
      </c>
      <c r="GN323" s="1">
        <v>-0.15248219834239</v>
      </c>
      <c r="GO323" s="1">
        <v>-0.0184825405421548</v>
      </c>
      <c r="GP323" s="1">
        <v>0.00172043117655742</v>
      </c>
      <c r="GQ323" s="5">
        <v>-1.36745990303825E-5</v>
      </c>
      <c r="GR323" s="1">
        <v>1.0</v>
      </c>
      <c r="GS323" s="1">
        <v>1566.0</v>
      </c>
      <c r="GT323" s="1">
        <v>2.0</v>
      </c>
      <c r="GU323" s="1">
        <v>33.0</v>
      </c>
      <c r="GV323" s="1">
        <v>119.7</v>
      </c>
      <c r="GW323" s="1">
        <v>119.4</v>
      </c>
      <c r="GX323" s="1">
        <v>1.33545</v>
      </c>
      <c r="GY323" s="1">
        <v>2.41821</v>
      </c>
      <c r="GZ323" s="1">
        <v>1.44775</v>
      </c>
      <c r="HA323" s="1">
        <v>2.28638</v>
      </c>
      <c r="HB323" s="1">
        <v>1.44409</v>
      </c>
      <c r="HC323" s="1">
        <v>2.48657</v>
      </c>
      <c r="HD323" s="1">
        <v>44.3899</v>
      </c>
      <c r="HE323" s="1">
        <v>15.0164</v>
      </c>
      <c r="HF323" s="1">
        <v>18.0</v>
      </c>
      <c r="HG323" s="1">
        <v>411.667</v>
      </c>
      <c r="HH323" s="1">
        <v>428.539</v>
      </c>
      <c r="HI323" s="1">
        <v>27.5734</v>
      </c>
      <c r="HJ323" s="1">
        <v>35.0792</v>
      </c>
      <c r="HK323" s="1">
        <v>30.0007</v>
      </c>
      <c r="HL323" s="1">
        <v>34.7766</v>
      </c>
      <c r="HM323" s="1">
        <v>34.7529</v>
      </c>
      <c r="HN323" s="1">
        <v>26.8273</v>
      </c>
      <c r="HO323" s="1">
        <v>24.7315</v>
      </c>
      <c r="HP323" s="1">
        <v>7.12669</v>
      </c>
      <c r="HQ323" s="1">
        <v>27.5709</v>
      </c>
      <c r="HR323" s="1">
        <v>574.736</v>
      </c>
      <c r="HS323" s="1">
        <v>24.562</v>
      </c>
      <c r="HT323" s="1">
        <v>94.9779</v>
      </c>
      <c r="HU323" s="1">
        <v>98.6587</v>
      </c>
    </row>
    <row r="324">
      <c r="A324" s="1">
        <v>323.0</v>
      </c>
      <c r="B324" s="1">
        <v>323.0</v>
      </c>
      <c r="C324" s="1" t="s">
        <v>228</v>
      </c>
      <c r="D324" s="1">
        <v>1.686078222E9</v>
      </c>
      <c r="E324" s="1">
        <v>6277.90000009537</v>
      </c>
      <c r="F324" s="3">
        <v>45083.58590277778</v>
      </c>
      <c r="G324" s="4">
        <v>0.5859027777777778</v>
      </c>
      <c r="H324" s="1">
        <v>5.0</v>
      </c>
      <c r="I324" s="1" t="s">
        <v>240</v>
      </c>
      <c r="J324" s="1" t="s">
        <v>241</v>
      </c>
      <c r="K324" s="1" t="s">
        <v>231</v>
      </c>
      <c r="L324" s="1">
        <v>1.68607821421429E9</v>
      </c>
      <c r="M324" s="1">
        <v>0.00709751616674476</v>
      </c>
      <c r="N324" s="1">
        <v>7.09751616674476</v>
      </c>
      <c r="O324" s="1">
        <v>53.9588262177783</v>
      </c>
      <c r="P324" s="1">
        <v>511.449308693883</v>
      </c>
      <c r="Q324" s="1">
        <v>161.813180182643</v>
      </c>
      <c r="R324" s="1">
        <v>14.6660307162739</v>
      </c>
      <c r="S324" s="1">
        <v>46.3555024544665</v>
      </c>
      <c r="T324" s="1">
        <v>0.26527224743173</v>
      </c>
      <c r="U324" s="1">
        <v>4.3795555517725</v>
      </c>
      <c r="V324" s="1">
        <v>0.25665825413685</v>
      </c>
      <c r="W324" s="1">
        <v>0.161162040540095</v>
      </c>
      <c r="X324" s="1">
        <v>321.514179428571</v>
      </c>
      <c r="Y324" s="1">
        <v>31.8606072359973</v>
      </c>
      <c r="Z324" s="1">
        <v>32.0109392857143</v>
      </c>
      <c r="AA324" s="1">
        <v>4.77804061238637</v>
      </c>
      <c r="AB324" s="1">
        <v>50.1335192905806</v>
      </c>
      <c r="AC324" s="1">
        <v>2.37048478493879</v>
      </c>
      <c r="AD324" s="1">
        <v>4.728343069632</v>
      </c>
      <c r="AE324" s="1">
        <v>2.40755582744758</v>
      </c>
      <c r="AF324" s="1">
        <v>-313.000462953444</v>
      </c>
      <c r="AG324" s="1">
        <v>-43.5902328189572</v>
      </c>
      <c r="AH324" s="1">
        <v>-2.25539325742215</v>
      </c>
      <c r="AI324" s="1">
        <v>-37.331909601252</v>
      </c>
      <c r="AJ324" s="1">
        <v>165.966535916307</v>
      </c>
      <c r="AK324" s="1">
        <v>7.01393091765195</v>
      </c>
      <c r="AL324" s="1">
        <v>53.9588262177783</v>
      </c>
      <c r="AM324" s="1">
        <v>578.181268088586</v>
      </c>
      <c r="AN324" s="1">
        <v>549.609054545454</v>
      </c>
      <c r="AO324" s="1">
        <v>3.3846865031967</v>
      </c>
      <c r="AP324" s="1">
        <v>67.8501331239434</v>
      </c>
      <c r="AQ324" s="1">
        <v>7.09751616674476</v>
      </c>
      <c r="AR324" s="1">
        <v>24.6521224188603</v>
      </c>
      <c r="AS324" s="1">
        <v>26.1661951515151</v>
      </c>
      <c r="AT324" s="1">
        <v>7.1353268205743E-4</v>
      </c>
      <c r="AU324" s="1">
        <v>120.895717491476</v>
      </c>
      <c r="AV324" s="1">
        <v>15.0</v>
      </c>
      <c r="AW324" s="1">
        <v>3.0</v>
      </c>
      <c r="AX324" s="1">
        <v>1.0</v>
      </c>
      <c r="AY324" s="1">
        <v>0.0</v>
      </c>
      <c r="AZ324" s="1">
        <v>46637.0</v>
      </c>
      <c r="BA324" s="1">
        <v>1999.98392857143</v>
      </c>
      <c r="BB324" s="1">
        <v>1681.18688571429</v>
      </c>
      <c r="BC324" s="1">
        <v>0.84060019768016</v>
      </c>
      <c r="BD324" s="1">
        <v>0.160758381522709</v>
      </c>
      <c r="BE324" s="1">
        <v>1.1</v>
      </c>
      <c r="BF324" s="1">
        <v>0.5</v>
      </c>
      <c r="BG324" s="1" t="s">
        <v>232</v>
      </c>
      <c r="BH324" s="1">
        <v>2.0</v>
      </c>
      <c r="BI324" s="1" t="b">
        <v>1</v>
      </c>
      <c r="BJ324" s="1">
        <v>1.68607821421429E9</v>
      </c>
      <c r="BK324" s="1">
        <v>511.449321428571</v>
      </c>
      <c r="BL324" s="1">
        <v>548.742285714286</v>
      </c>
      <c r="BM324" s="1">
        <v>26.1540214285714</v>
      </c>
      <c r="BN324" s="1">
        <v>24.6516714285714</v>
      </c>
      <c r="BO324" s="1">
        <v>510.265107142857</v>
      </c>
      <c r="BP324" s="1">
        <v>25.8700035714286</v>
      </c>
      <c r="BQ324" s="1">
        <v>500.118964285714</v>
      </c>
      <c r="BR324" s="1">
        <v>90.5802607142857</v>
      </c>
      <c r="BS324" s="1">
        <v>0.0553148285714286</v>
      </c>
      <c r="BT324" s="1">
        <v>31.8263214285714</v>
      </c>
      <c r="BU324" s="1">
        <v>32.0109392857143</v>
      </c>
      <c r="BV324" s="1">
        <v>999.9</v>
      </c>
      <c r="BW324" s="1">
        <v>0.0</v>
      </c>
      <c r="BX324" s="1">
        <v>0.0</v>
      </c>
      <c r="BY324" s="1">
        <v>9993.92857142857</v>
      </c>
      <c r="BZ324" s="1">
        <v>0.0</v>
      </c>
      <c r="CA324" s="1">
        <v>1873.03428571429</v>
      </c>
      <c r="CB324" s="1">
        <v>-37.29285</v>
      </c>
      <c r="CC324" s="1">
        <v>525.18525</v>
      </c>
      <c r="CD324" s="1">
        <v>562.6115</v>
      </c>
      <c r="CE324" s="1">
        <v>1.50234857142857</v>
      </c>
      <c r="CF324" s="1">
        <v>548.742285714286</v>
      </c>
      <c r="CG324" s="1">
        <v>24.6516714285714</v>
      </c>
      <c r="CH324" s="1">
        <v>2.36903964285714</v>
      </c>
      <c r="CI324" s="1">
        <v>2.23295642857143</v>
      </c>
      <c r="CJ324" s="1">
        <v>20.1536857142857</v>
      </c>
      <c r="CK324" s="1">
        <v>19.2007321428571</v>
      </c>
      <c r="CL324" s="1">
        <v>1999.98392857143</v>
      </c>
      <c r="CM324" s="1">
        <v>0.979994142857143</v>
      </c>
      <c r="CN324" s="1">
        <v>0.0200055607142857</v>
      </c>
      <c r="CO324" s="1">
        <v>0.0</v>
      </c>
      <c r="CP324" s="1">
        <v>2.464225</v>
      </c>
      <c r="CQ324" s="1">
        <v>0.0</v>
      </c>
      <c r="CR324" s="1">
        <v>5814.97178571429</v>
      </c>
      <c r="CS324" s="1">
        <v>16705.2428571429</v>
      </c>
      <c r="CT324" s="1">
        <v>48.437</v>
      </c>
      <c r="CU324" s="1">
        <v>51.4775</v>
      </c>
      <c r="CV324" s="1">
        <v>49.406</v>
      </c>
      <c r="CW324" s="1">
        <v>49.312</v>
      </c>
      <c r="CX324" s="1">
        <v>48.1626428571429</v>
      </c>
      <c r="CY324" s="1">
        <v>1959.97107142857</v>
      </c>
      <c r="CZ324" s="1">
        <v>40.0128571428572</v>
      </c>
      <c r="DA324" s="1">
        <v>0.0</v>
      </c>
      <c r="DB324" s="1">
        <v>1.6860782218E9</v>
      </c>
      <c r="DC324" s="1">
        <v>0.0</v>
      </c>
      <c r="DD324" s="1">
        <v>1.6860710525E9</v>
      </c>
      <c r="DE324" s="4">
        <v>0.5029166666666667</v>
      </c>
      <c r="DF324" s="1">
        <v>1.6860710365E9</v>
      </c>
      <c r="DG324" s="1">
        <v>1.6860710525E9</v>
      </c>
      <c r="DH324" s="1">
        <v>1.0</v>
      </c>
      <c r="DI324" s="1">
        <v>0.052</v>
      </c>
      <c r="DJ324" s="1">
        <v>-0.001</v>
      </c>
      <c r="DK324" s="1">
        <v>1.152</v>
      </c>
      <c r="DL324" s="1">
        <v>-0.137</v>
      </c>
      <c r="DM324" s="1">
        <v>418.0</v>
      </c>
      <c r="DN324" s="1">
        <v>13.0</v>
      </c>
      <c r="DO324" s="1">
        <v>0.2</v>
      </c>
      <c r="DP324" s="1">
        <v>0.02</v>
      </c>
      <c r="DQ324" s="1">
        <v>-36.8698609756098</v>
      </c>
      <c r="DR324" s="1">
        <v>-5.23494146341464</v>
      </c>
      <c r="DS324" s="1">
        <v>0.710393075965367</v>
      </c>
      <c r="DT324" s="1">
        <v>0.0</v>
      </c>
      <c r="DU324" s="1">
        <v>1.49580951219512</v>
      </c>
      <c r="DV324" s="1">
        <v>0.105680905923344</v>
      </c>
      <c r="DW324" s="1">
        <v>0.0116354529613464</v>
      </c>
      <c r="DX324" s="1">
        <v>0.0</v>
      </c>
      <c r="DY324" s="1">
        <v>0.0</v>
      </c>
      <c r="DZ324" s="1">
        <v>2.0</v>
      </c>
      <c r="EA324" s="1" t="s">
        <v>233</v>
      </c>
      <c r="EB324" s="1">
        <v>2.79689</v>
      </c>
      <c r="EC324" s="1">
        <v>2.66636</v>
      </c>
      <c r="ED324" s="1">
        <v>0.10756</v>
      </c>
      <c r="EE324" s="1">
        <v>0.113078</v>
      </c>
      <c r="EF324" s="1">
        <v>0.107387</v>
      </c>
      <c r="EG324" s="1">
        <v>0.102791</v>
      </c>
      <c r="EH324" s="1">
        <v>24682.1</v>
      </c>
      <c r="EI324" s="1">
        <v>21375.9</v>
      </c>
      <c r="EJ324" s="1">
        <v>24782.0</v>
      </c>
      <c r="EK324" s="1">
        <v>23503.4</v>
      </c>
      <c r="EL324" s="1">
        <v>37858.1</v>
      </c>
      <c r="EM324" s="1">
        <v>34942.1</v>
      </c>
      <c r="EN324" s="1">
        <v>44915.5</v>
      </c>
      <c r="EO324" s="1">
        <v>41982.5</v>
      </c>
      <c r="EP324" s="1">
        <v>1.6708</v>
      </c>
      <c r="EQ324" s="1">
        <v>1.7226</v>
      </c>
      <c r="ER324" s="1">
        <v>0.0189543</v>
      </c>
      <c r="ES324" s="1">
        <v>0.0</v>
      </c>
      <c r="ET324" s="1">
        <v>31.7111</v>
      </c>
      <c r="EU324" s="1">
        <v>999.9</v>
      </c>
      <c r="EV324" s="1">
        <v>33.885</v>
      </c>
      <c r="EW324" s="1">
        <v>41.221</v>
      </c>
      <c r="EX324" s="1">
        <v>29.5945</v>
      </c>
      <c r="EY324" s="1">
        <v>54.1429</v>
      </c>
      <c r="EZ324" s="1">
        <v>37.3958</v>
      </c>
      <c r="FA324" s="1">
        <v>1.0</v>
      </c>
      <c r="FB324" s="1">
        <v>0.599817</v>
      </c>
      <c r="FC324" s="1">
        <v>3.86137</v>
      </c>
      <c r="FD324" s="1">
        <v>20.1925</v>
      </c>
      <c r="FE324" s="1">
        <v>5.22927</v>
      </c>
      <c r="FF324" s="1">
        <v>11.992</v>
      </c>
      <c r="FG324" s="1">
        <v>4.956</v>
      </c>
      <c r="FH324" s="1">
        <v>3.304</v>
      </c>
      <c r="FI324" s="1">
        <v>9999.0</v>
      </c>
      <c r="FJ324" s="1">
        <v>9999.0</v>
      </c>
      <c r="FK324" s="1">
        <v>999.9</v>
      </c>
      <c r="FL324" s="1">
        <v>9999.0</v>
      </c>
      <c r="FM324" s="1">
        <v>1.86829</v>
      </c>
      <c r="FN324" s="1">
        <v>1.86401</v>
      </c>
      <c r="FO324" s="1">
        <v>1.87149</v>
      </c>
      <c r="FP324" s="1">
        <v>1.86267</v>
      </c>
      <c r="FQ324" s="1">
        <v>1.86197</v>
      </c>
      <c r="FR324" s="1">
        <v>1.86829</v>
      </c>
      <c r="FS324" s="1">
        <v>1.85852</v>
      </c>
      <c r="FT324" s="1">
        <v>1.86465</v>
      </c>
      <c r="FU324" s="1">
        <v>5.0</v>
      </c>
      <c r="FV324" s="1">
        <v>0.0</v>
      </c>
      <c r="FW324" s="1">
        <v>0.0</v>
      </c>
      <c r="FX324" s="1">
        <v>0.0</v>
      </c>
      <c r="FY324" s="1">
        <v>1.1111111E7</v>
      </c>
      <c r="FZ324" s="1" t="s">
        <v>234</v>
      </c>
      <c r="GA324" s="1" t="s">
        <v>235</v>
      </c>
      <c r="GB324" s="1" t="s">
        <v>235</v>
      </c>
      <c r="GC324" s="1" t="s">
        <v>235</v>
      </c>
      <c r="GD324" s="1" t="s">
        <v>235</v>
      </c>
      <c r="GE324" s="1">
        <v>0.0</v>
      </c>
      <c r="GF324" s="1">
        <v>100.0</v>
      </c>
      <c r="GG324" s="1">
        <v>100.0</v>
      </c>
      <c r="GH324" s="1">
        <v>1.193</v>
      </c>
      <c r="GI324" s="1">
        <v>0.2847</v>
      </c>
      <c r="GJ324" s="1">
        <v>0.94042290134291</v>
      </c>
      <c r="GK324" s="1">
        <v>7.1577986363675E-4</v>
      </c>
      <c r="GL324" s="5">
        <v>-6.45931465448654E-7</v>
      </c>
      <c r="GM324" s="5">
        <v>3.51881543657896E-10</v>
      </c>
      <c r="GN324" s="1">
        <v>-0.15248219834239</v>
      </c>
      <c r="GO324" s="1">
        <v>-0.0184825405421548</v>
      </c>
      <c r="GP324" s="1">
        <v>0.00172043117655742</v>
      </c>
      <c r="GQ324" s="5">
        <v>-1.36745990303825E-5</v>
      </c>
      <c r="GR324" s="1">
        <v>1.0</v>
      </c>
      <c r="GS324" s="1">
        <v>1566.0</v>
      </c>
      <c r="GT324" s="1">
        <v>2.0</v>
      </c>
      <c r="GU324" s="1">
        <v>33.0</v>
      </c>
      <c r="GV324" s="1">
        <v>119.8</v>
      </c>
      <c r="GW324" s="1">
        <v>119.5</v>
      </c>
      <c r="GX324" s="1">
        <v>1.36597</v>
      </c>
      <c r="GY324" s="1">
        <v>2.44507</v>
      </c>
      <c r="GZ324" s="1">
        <v>1.44775</v>
      </c>
      <c r="HA324" s="1">
        <v>2.28638</v>
      </c>
      <c r="HB324" s="1">
        <v>1.44409</v>
      </c>
      <c r="HC324" s="1">
        <v>2.25708</v>
      </c>
      <c r="HD324" s="1">
        <v>44.3899</v>
      </c>
      <c r="HE324" s="1">
        <v>14.9989</v>
      </c>
      <c r="HF324" s="1">
        <v>18.0</v>
      </c>
      <c r="HG324" s="1">
        <v>411.011</v>
      </c>
      <c r="HH324" s="1">
        <v>428.844</v>
      </c>
      <c r="HI324" s="1">
        <v>27.561</v>
      </c>
      <c r="HJ324" s="1">
        <v>35.0863</v>
      </c>
      <c r="HK324" s="1">
        <v>30.0005</v>
      </c>
      <c r="HL324" s="1">
        <v>34.7829</v>
      </c>
      <c r="HM324" s="1">
        <v>34.7611</v>
      </c>
      <c r="HN324" s="1">
        <v>27.4313</v>
      </c>
      <c r="HO324" s="1">
        <v>25.0118</v>
      </c>
      <c r="HP324" s="1">
        <v>7.12669</v>
      </c>
      <c r="HQ324" s="1">
        <v>27.5559</v>
      </c>
      <c r="HR324" s="1">
        <v>588.2</v>
      </c>
      <c r="HS324" s="1">
        <v>24.5286</v>
      </c>
      <c r="HT324" s="1">
        <v>94.9757</v>
      </c>
      <c r="HU324" s="1">
        <v>98.6563</v>
      </c>
    </row>
    <row r="325">
      <c r="A325" s="1">
        <v>324.0</v>
      </c>
      <c r="B325" s="1">
        <v>324.0</v>
      </c>
      <c r="C325" s="1" t="s">
        <v>228</v>
      </c>
      <c r="D325" s="1">
        <v>1.686078227E9</v>
      </c>
      <c r="E325" s="1">
        <v>6282.90000009537</v>
      </c>
      <c r="F325" s="3">
        <v>45083.585960648146</v>
      </c>
      <c r="G325" s="4">
        <v>0.5859606481481482</v>
      </c>
      <c r="H325" s="1">
        <v>5.0</v>
      </c>
      <c r="I325" s="1" t="s">
        <v>240</v>
      </c>
      <c r="J325" s="1" t="s">
        <v>241</v>
      </c>
      <c r="K325" s="1" t="s">
        <v>231</v>
      </c>
      <c r="L325" s="1">
        <v>1.6860782195E9</v>
      </c>
      <c r="M325" s="1">
        <v>0.00710749942078409</v>
      </c>
      <c r="N325" s="1">
        <v>7.1074994207841</v>
      </c>
      <c r="O325" s="1">
        <v>55.9821708399433</v>
      </c>
      <c r="P325" s="1">
        <v>528.827801738648</v>
      </c>
      <c r="Q325" s="1">
        <v>166.676795665011</v>
      </c>
      <c r="R325" s="1">
        <v>15.1068419775177</v>
      </c>
      <c r="S325" s="1">
        <v>47.9305952715822</v>
      </c>
      <c r="T325" s="1">
        <v>0.265689630117859</v>
      </c>
      <c r="U325" s="1">
        <v>4.37836796281329</v>
      </c>
      <c r="V325" s="1">
        <v>0.257046722267386</v>
      </c>
      <c r="W325" s="1">
        <v>0.161407311097342</v>
      </c>
      <c r="X325" s="1">
        <v>321.517793111111</v>
      </c>
      <c r="Y325" s="1">
        <v>31.8618320101292</v>
      </c>
      <c r="Z325" s="1">
        <v>32.0128111111111</v>
      </c>
      <c r="AA325" s="1">
        <v>4.77854681129928</v>
      </c>
      <c r="AB325" s="1">
        <v>50.1416049138674</v>
      </c>
      <c r="AC325" s="1">
        <v>2.37126684350004</v>
      </c>
      <c r="AD325" s="1">
        <v>4.72914029691186</v>
      </c>
      <c r="AE325" s="1">
        <v>2.40727996779924</v>
      </c>
      <c r="AF325" s="1">
        <v>-313.440724456579</v>
      </c>
      <c r="AG325" s="1">
        <v>-43.3180432439271</v>
      </c>
      <c r="AH325" s="1">
        <v>-2.24197133684736</v>
      </c>
      <c r="AI325" s="1">
        <v>-37.4829459262421</v>
      </c>
      <c r="AJ325" s="1">
        <v>167.285147498688</v>
      </c>
      <c r="AK325" s="1">
        <v>7.09814234113455</v>
      </c>
      <c r="AL325" s="1">
        <v>55.9821708399433</v>
      </c>
      <c r="AM325" s="1">
        <v>596.06188529281</v>
      </c>
      <c r="AN325" s="1">
        <v>566.876678787879</v>
      </c>
      <c r="AO325" s="1">
        <v>3.41767561647967</v>
      </c>
      <c r="AP325" s="1">
        <v>67.8501331239434</v>
      </c>
      <c r="AQ325" s="1">
        <v>7.1074994207841</v>
      </c>
      <c r="AR325" s="1">
        <v>24.6269930424007</v>
      </c>
      <c r="AS325" s="1">
        <v>26.1723436363636</v>
      </c>
      <c r="AT325" s="1">
        <v>-0.0026793951823948</v>
      </c>
      <c r="AU325" s="1">
        <v>120.895717491476</v>
      </c>
      <c r="AV325" s="1">
        <v>14.0</v>
      </c>
      <c r="AW325" s="1">
        <v>3.0</v>
      </c>
      <c r="AX325" s="1">
        <v>1.0</v>
      </c>
      <c r="AY325" s="1">
        <v>0.0</v>
      </c>
      <c r="AZ325" s="1">
        <v>47139.0</v>
      </c>
      <c r="BA325" s="1">
        <v>2000.00666666667</v>
      </c>
      <c r="BB325" s="1">
        <v>1681.20597777778</v>
      </c>
      <c r="BC325" s="1">
        <v>0.840600186888266</v>
      </c>
      <c r="BD325" s="1">
        <v>0.160758360694353</v>
      </c>
      <c r="BE325" s="1">
        <v>1.1</v>
      </c>
      <c r="BF325" s="1">
        <v>0.5</v>
      </c>
      <c r="BG325" s="1" t="s">
        <v>232</v>
      </c>
      <c r="BH325" s="1">
        <v>2.0</v>
      </c>
      <c r="BI325" s="1" t="b">
        <v>1</v>
      </c>
      <c r="BJ325" s="1">
        <v>1.6860782195E9</v>
      </c>
      <c r="BK325" s="1">
        <v>528.827814814815</v>
      </c>
      <c r="BL325" s="1">
        <v>566.443740740741</v>
      </c>
      <c r="BM325" s="1">
        <v>26.1626592592593</v>
      </c>
      <c r="BN325" s="1">
        <v>24.6424333333333</v>
      </c>
      <c r="BO325" s="1">
        <v>527.637814814815</v>
      </c>
      <c r="BP325" s="1">
        <v>25.8782851851852</v>
      </c>
      <c r="BQ325" s="1">
        <v>500.167740740741</v>
      </c>
      <c r="BR325" s="1">
        <v>90.5800333333333</v>
      </c>
      <c r="BS325" s="1">
        <v>0.0555102481481482</v>
      </c>
      <c r="BT325" s="1">
        <v>31.8292962962963</v>
      </c>
      <c r="BU325" s="1">
        <v>32.0128111111111</v>
      </c>
      <c r="BV325" s="1">
        <v>999.9</v>
      </c>
      <c r="BW325" s="1">
        <v>0.0</v>
      </c>
      <c r="BX325" s="1">
        <v>0.0</v>
      </c>
      <c r="BY325" s="1">
        <v>9990.37037037037</v>
      </c>
      <c r="BZ325" s="1">
        <v>0.0</v>
      </c>
      <c r="CA325" s="1">
        <v>1871.65222222222</v>
      </c>
      <c r="CB325" s="1">
        <v>-37.6158962962963</v>
      </c>
      <c r="CC325" s="1">
        <v>543.035185185185</v>
      </c>
      <c r="CD325" s="1">
        <v>580.754666666667</v>
      </c>
      <c r="CE325" s="1">
        <v>1.52023703703704</v>
      </c>
      <c r="CF325" s="1">
        <v>566.443740740741</v>
      </c>
      <c r="CG325" s="1">
        <v>24.6424333333333</v>
      </c>
      <c r="CH325" s="1">
        <v>2.36981592592593</v>
      </c>
      <c r="CI325" s="1">
        <v>2.23211259259259</v>
      </c>
      <c r="CJ325" s="1">
        <v>20.1589777777778</v>
      </c>
      <c r="CK325" s="1">
        <v>19.1946703703704</v>
      </c>
      <c r="CL325" s="1">
        <v>2000.00666666667</v>
      </c>
      <c r="CM325" s="1">
        <v>0.979994481481481</v>
      </c>
      <c r="CN325" s="1">
        <v>0.0200052185185185</v>
      </c>
      <c r="CO325" s="1">
        <v>0.0</v>
      </c>
      <c r="CP325" s="1">
        <v>2.46395185185185</v>
      </c>
      <c r="CQ325" s="1">
        <v>0.0</v>
      </c>
      <c r="CR325" s="1">
        <v>5804.06407407407</v>
      </c>
      <c r="CS325" s="1">
        <v>16705.4296296296</v>
      </c>
      <c r="CT325" s="1">
        <v>48.437</v>
      </c>
      <c r="CU325" s="1">
        <v>51.4836666666667</v>
      </c>
      <c r="CV325" s="1">
        <v>49.3887777777778</v>
      </c>
      <c r="CW325" s="1">
        <v>49.3166666666667</v>
      </c>
      <c r="CX325" s="1">
        <v>48.1456666666667</v>
      </c>
      <c r="CY325" s="1">
        <v>1959.99407407407</v>
      </c>
      <c r="CZ325" s="1">
        <v>40.0125925925926</v>
      </c>
      <c r="DA325" s="1">
        <v>0.0</v>
      </c>
      <c r="DB325" s="1">
        <v>1.6860782272E9</v>
      </c>
      <c r="DC325" s="1">
        <v>0.0</v>
      </c>
      <c r="DD325" s="1">
        <v>1.6860710525E9</v>
      </c>
      <c r="DE325" s="4">
        <v>0.5029166666666667</v>
      </c>
      <c r="DF325" s="1">
        <v>1.6860710365E9</v>
      </c>
      <c r="DG325" s="1">
        <v>1.6860710525E9</v>
      </c>
      <c r="DH325" s="1">
        <v>1.0</v>
      </c>
      <c r="DI325" s="1">
        <v>0.052</v>
      </c>
      <c r="DJ325" s="1">
        <v>-0.001</v>
      </c>
      <c r="DK325" s="1">
        <v>1.152</v>
      </c>
      <c r="DL325" s="1">
        <v>-0.137</v>
      </c>
      <c r="DM325" s="1">
        <v>418.0</v>
      </c>
      <c r="DN325" s="1">
        <v>13.0</v>
      </c>
      <c r="DO325" s="1">
        <v>0.2</v>
      </c>
      <c r="DP325" s="1">
        <v>0.02</v>
      </c>
      <c r="DQ325" s="1">
        <v>-37.441587804878</v>
      </c>
      <c r="DR325" s="1">
        <v>-4.36252682926835</v>
      </c>
      <c r="DS325" s="1">
        <v>0.741271950424016</v>
      </c>
      <c r="DT325" s="1">
        <v>0.0</v>
      </c>
      <c r="DU325" s="1">
        <v>1.51293097560976</v>
      </c>
      <c r="DV325" s="1">
        <v>0.176580627177699</v>
      </c>
      <c r="DW325" s="1">
        <v>0.0201245342081988</v>
      </c>
      <c r="DX325" s="1">
        <v>0.0</v>
      </c>
      <c r="DY325" s="1">
        <v>0.0</v>
      </c>
      <c r="DZ325" s="1">
        <v>2.0</v>
      </c>
      <c r="EA325" s="1" t="s">
        <v>233</v>
      </c>
      <c r="EB325" s="1">
        <v>2.79396</v>
      </c>
      <c r="EC325" s="1">
        <v>2.66526</v>
      </c>
      <c r="ED325" s="1">
        <v>0.109947</v>
      </c>
      <c r="EE325" s="1">
        <v>0.115273</v>
      </c>
      <c r="EF325" s="1">
        <v>0.10737</v>
      </c>
      <c r="EG325" s="1">
        <v>0.102689</v>
      </c>
      <c r="EH325" s="1">
        <v>24616.0</v>
      </c>
      <c r="EI325" s="1">
        <v>21323.1</v>
      </c>
      <c r="EJ325" s="1">
        <v>24782.0</v>
      </c>
      <c r="EK325" s="1">
        <v>23503.5</v>
      </c>
      <c r="EL325" s="1">
        <v>37858.5</v>
      </c>
      <c r="EM325" s="1">
        <v>34945.9</v>
      </c>
      <c r="EN325" s="1">
        <v>44915.1</v>
      </c>
      <c r="EO325" s="1">
        <v>41982.2</v>
      </c>
      <c r="EP325" s="1">
        <v>1.6704</v>
      </c>
      <c r="EQ325" s="1">
        <v>1.7218</v>
      </c>
      <c r="ER325" s="1">
        <v>0.0184178</v>
      </c>
      <c r="ES325" s="1">
        <v>0.0</v>
      </c>
      <c r="ET325" s="1">
        <v>31.7155</v>
      </c>
      <c r="EU325" s="1">
        <v>999.9</v>
      </c>
      <c r="EV325" s="1">
        <v>33.86</v>
      </c>
      <c r="EW325" s="1">
        <v>41.231</v>
      </c>
      <c r="EX325" s="1">
        <v>29.5862</v>
      </c>
      <c r="EY325" s="1">
        <v>53.9129</v>
      </c>
      <c r="EZ325" s="1">
        <v>37.6002</v>
      </c>
      <c r="FA325" s="1">
        <v>1.0</v>
      </c>
      <c r="FB325" s="1">
        <v>0.600752</v>
      </c>
      <c r="FC325" s="1">
        <v>3.8956</v>
      </c>
      <c r="FD325" s="1">
        <v>20.1917</v>
      </c>
      <c r="FE325" s="1">
        <v>5.22927</v>
      </c>
      <c r="FF325" s="1">
        <v>11.992</v>
      </c>
      <c r="FG325" s="1">
        <v>4.9544</v>
      </c>
      <c r="FH325" s="1">
        <v>3.304</v>
      </c>
      <c r="FI325" s="1">
        <v>9999.0</v>
      </c>
      <c r="FJ325" s="1">
        <v>9999.0</v>
      </c>
      <c r="FK325" s="1">
        <v>999.9</v>
      </c>
      <c r="FL325" s="1">
        <v>9999.0</v>
      </c>
      <c r="FM325" s="1">
        <v>1.86829</v>
      </c>
      <c r="FN325" s="1">
        <v>1.86404</v>
      </c>
      <c r="FO325" s="1">
        <v>1.87149</v>
      </c>
      <c r="FP325" s="1">
        <v>1.86264</v>
      </c>
      <c r="FQ325" s="1">
        <v>1.86203</v>
      </c>
      <c r="FR325" s="1">
        <v>1.86829</v>
      </c>
      <c r="FS325" s="1">
        <v>1.85852</v>
      </c>
      <c r="FT325" s="1">
        <v>1.86465</v>
      </c>
      <c r="FU325" s="1">
        <v>5.0</v>
      </c>
      <c r="FV325" s="1">
        <v>0.0</v>
      </c>
      <c r="FW325" s="1">
        <v>0.0</v>
      </c>
      <c r="FX325" s="1">
        <v>0.0</v>
      </c>
      <c r="FY325" s="1">
        <v>1.1111111E7</v>
      </c>
      <c r="FZ325" s="1" t="s">
        <v>234</v>
      </c>
      <c r="GA325" s="1" t="s">
        <v>235</v>
      </c>
      <c r="GB325" s="1" t="s">
        <v>235</v>
      </c>
      <c r="GC325" s="1" t="s">
        <v>235</v>
      </c>
      <c r="GD325" s="1" t="s">
        <v>235</v>
      </c>
      <c r="GE325" s="1">
        <v>0.0</v>
      </c>
      <c r="GF325" s="1">
        <v>100.0</v>
      </c>
      <c r="GG325" s="1">
        <v>100.0</v>
      </c>
      <c r="GH325" s="1">
        <v>1.198</v>
      </c>
      <c r="GI325" s="1">
        <v>0.2844</v>
      </c>
      <c r="GJ325" s="1">
        <v>0.94042290134291</v>
      </c>
      <c r="GK325" s="1">
        <v>7.1577986363675E-4</v>
      </c>
      <c r="GL325" s="5">
        <v>-6.45931465448654E-7</v>
      </c>
      <c r="GM325" s="5">
        <v>3.51881543657896E-10</v>
      </c>
      <c r="GN325" s="1">
        <v>-0.15248219834239</v>
      </c>
      <c r="GO325" s="1">
        <v>-0.0184825405421548</v>
      </c>
      <c r="GP325" s="1">
        <v>0.00172043117655742</v>
      </c>
      <c r="GQ325" s="5">
        <v>-1.36745990303825E-5</v>
      </c>
      <c r="GR325" s="1">
        <v>1.0</v>
      </c>
      <c r="GS325" s="1">
        <v>1566.0</v>
      </c>
      <c r="GT325" s="1">
        <v>2.0</v>
      </c>
      <c r="GU325" s="1">
        <v>33.0</v>
      </c>
      <c r="GV325" s="1">
        <v>119.8</v>
      </c>
      <c r="GW325" s="1">
        <v>119.6</v>
      </c>
      <c r="GX325" s="1">
        <v>1.39893</v>
      </c>
      <c r="GY325" s="1">
        <v>2.43896</v>
      </c>
      <c r="GZ325" s="1">
        <v>1.44775</v>
      </c>
      <c r="HA325" s="1">
        <v>2.28638</v>
      </c>
      <c r="HB325" s="1">
        <v>1.44409</v>
      </c>
      <c r="HC325" s="1">
        <v>2.37061</v>
      </c>
      <c r="HD325" s="1">
        <v>44.3899</v>
      </c>
      <c r="HE325" s="1">
        <v>15.0076</v>
      </c>
      <c r="HF325" s="1">
        <v>18.0</v>
      </c>
      <c r="HG325" s="1">
        <v>410.82</v>
      </c>
      <c r="HH325" s="1">
        <v>428.393</v>
      </c>
      <c r="HI325" s="1">
        <v>27.5489</v>
      </c>
      <c r="HJ325" s="1">
        <v>35.0927</v>
      </c>
      <c r="HK325" s="1">
        <v>30.0009</v>
      </c>
      <c r="HL325" s="1">
        <v>34.7892</v>
      </c>
      <c r="HM325" s="1">
        <v>34.7675</v>
      </c>
      <c r="HN325" s="1">
        <v>28.0854</v>
      </c>
      <c r="HO325" s="1">
        <v>25.2907</v>
      </c>
      <c r="HP325" s="1">
        <v>7.12669</v>
      </c>
      <c r="HQ325" s="1">
        <v>27.543</v>
      </c>
      <c r="HR325" s="1">
        <v>608.29</v>
      </c>
      <c r="HS325" s="1">
        <v>24.5067</v>
      </c>
      <c r="HT325" s="1">
        <v>94.975</v>
      </c>
      <c r="HU325" s="1">
        <v>98.656</v>
      </c>
    </row>
    <row r="326">
      <c r="A326" s="1">
        <v>325.0</v>
      </c>
      <c r="B326" s="1">
        <v>325.0</v>
      </c>
      <c r="C326" s="1" t="s">
        <v>228</v>
      </c>
      <c r="D326" s="1">
        <v>1.686078232E9</v>
      </c>
      <c r="E326" s="1">
        <v>6287.90000009537</v>
      </c>
      <c r="F326" s="3">
        <v>45083.586018518516</v>
      </c>
      <c r="G326" s="4">
        <v>0.5860185185185185</v>
      </c>
      <c r="H326" s="1">
        <v>5.0</v>
      </c>
      <c r="I326" s="1" t="s">
        <v>240</v>
      </c>
      <c r="J326" s="1" t="s">
        <v>241</v>
      </c>
      <c r="K326" s="1" t="s">
        <v>231</v>
      </c>
      <c r="L326" s="1">
        <v>1.68607822421429E9</v>
      </c>
      <c r="M326" s="1">
        <v>0.00719183237392939</v>
      </c>
      <c r="N326" s="1">
        <v>7.19183237392939</v>
      </c>
      <c r="O326" s="1">
        <v>56.6947523291139</v>
      </c>
      <c r="P326" s="1">
        <v>544.283343804614</v>
      </c>
      <c r="Q326" s="1">
        <v>181.199314133395</v>
      </c>
      <c r="R326" s="1">
        <v>16.423135833684</v>
      </c>
      <c r="S326" s="1">
        <v>49.3315293717633</v>
      </c>
      <c r="T326" s="1">
        <v>0.268948149823069</v>
      </c>
      <c r="U326" s="1">
        <v>4.38014119693828</v>
      </c>
      <c r="V326" s="1">
        <v>0.26009919992804</v>
      </c>
      <c r="W326" s="1">
        <v>0.16333278887495</v>
      </c>
      <c r="X326" s="1">
        <v>321.519708428571</v>
      </c>
      <c r="Y326" s="1">
        <v>31.8477448895051</v>
      </c>
      <c r="Z326" s="1">
        <v>32.0136607142857</v>
      </c>
      <c r="AA326" s="1">
        <v>4.77877658542091</v>
      </c>
      <c r="AB326" s="1">
        <v>50.1444412699445</v>
      </c>
      <c r="AC326" s="1">
        <v>2.37152099085974</v>
      </c>
      <c r="AD326" s="1">
        <v>4.72937962972413</v>
      </c>
      <c r="AE326" s="1">
        <v>2.40725559456118</v>
      </c>
      <c r="AF326" s="1">
        <v>-317.159807690286</v>
      </c>
      <c r="AG326" s="1">
        <v>-43.3253416812067</v>
      </c>
      <c r="AH326" s="1">
        <v>-2.24146050837404</v>
      </c>
      <c r="AI326" s="1">
        <v>-41.2069014512955</v>
      </c>
      <c r="AJ326" s="1">
        <v>169.228377916753</v>
      </c>
      <c r="AK326" s="1">
        <v>7.21352259991968</v>
      </c>
      <c r="AL326" s="1">
        <v>56.6947523291139</v>
      </c>
      <c r="AM326" s="1">
        <v>612.855252909643</v>
      </c>
      <c r="AN326" s="1">
        <v>583.626824242424</v>
      </c>
      <c r="AO326" s="1">
        <v>3.39449802788177</v>
      </c>
      <c r="AP326" s="1">
        <v>67.8501331239434</v>
      </c>
      <c r="AQ326" s="1">
        <v>7.19183237392939</v>
      </c>
      <c r="AR326" s="1">
        <v>24.6079267770587</v>
      </c>
      <c r="AS326" s="1">
        <v>26.1566333333333</v>
      </c>
      <c r="AT326" s="1">
        <v>-0.00100295645573686</v>
      </c>
      <c r="AU326" s="1">
        <v>120.895717491476</v>
      </c>
      <c r="AV326" s="1">
        <v>15.0</v>
      </c>
      <c r="AW326" s="1">
        <v>3.0</v>
      </c>
      <c r="AX326" s="1">
        <v>1.0</v>
      </c>
      <c r="AY326" s="1">
        <v>0.0</v>
      </c>
      <c r="AZ326" s="1">
        <v>46776.0</v>
      </c>
      <c r="BA326" s="1">
        <v>2000.01857142857</v>
      </c>
      <c r="BB326" s="1">
        <v>1681.21598571429</v>
      </c>
      <c r="BC326" s="1">
        <v>0.840600187283975</v>
      </c>
      <c r="BD326" s="1">
        <v>0.160758361458072</v>
      </c>
      <c r="BE326" s="1">
        <v>1.1</v>
      </c>
      <c r="BF326" s="1">
        <v>0.5</v>
      </c>
      <c r="BG326" s="1" t="s">
        <v>232</v>
      </c>
      <c r="BH326" s="1">
        <v>2.0</v>
      </c>
      <c r="BI326" s="1" t="b">
        <v>1</v>
      </c>
      <c r="BJ326" s="1">
        <v>1.68607822421429E9</v>
      </c>
      <c r="BK326" s="1">
        <v>544.283357142857</v>
      </c>
      <c r="BL326" s="1">
        <v>582.358321428571</v>
      </c>
      <c r="BM326" s="1">
        <v>26.1654035714286</v>
      </c>
      <c r="BN326" s="1">
        <v>24.620725</v>
      </c>
      <c r="BO326" s="1">
        <v>543.088392857143</v>
      </c>
      <c r="BP326" s="1">
        <v>25.8809071428571</v>
      </c>
      <c r="BQ326" s="1">
        <v>500.250071428571</v>
      </c>
      <c r="BR326" s="1">
        <v>90.5800928571429</v>
      </c>
      <c r="BS326" s="1">
        <v>0.0556576821428571</v>
      </c>
      <c r="BT326" s="1">
        <v>31.8301892857143</v>
      </c>
      <c r="BU326" s="1">
        <v>32.0136607142857</v>
      </c>
      <c r="BV326" s="1">
        <v>999.9</v>
      </c>
      <c r="BW326" s="1">
        <v>0.0</v>
      </c>
      <c r="BX326" s="1">
        <v>0.0</v>
      </c>
      <c r="BY326" s="1">
        <v>9995.71428571429</v>
      </c>
      <c r="BZ326" s="1">
        <v>0.0</v>
      </c>
      <c r="CA326" s="1">
        <v>1853.4275</v>
      </c>
      <c r="CB326" s="1">
        <v>-38.0748964285714</v>
      </c>
      <c r="CC326" s="1">
        <v>558.907464285714</v>
      </c>
      <c r="CD326" s="1">
        <v>597.057821428572</v>
      </c>
      <c r="CE326" s="1">
        <v>1.54467964285714</v>
      </c>
      <c r="CF326" s="1">
        <v>582.358321428571</v>
      </c>
      <c r="CG326" s="1">
        <v>24.620725</v>
      </c>
      <c r="CH326" s="1">
        <v>2.370065</v>
      </c>
      <c r="CI326" s="1">
        <v>2.23014785714286</v>
      </c>
      <c r="CJ326" s="1">
        <v>20.1606785714286</v>
      </c>
      <c r="CK326" s="1">
        <v>19.1805321428571</v>
      </c>
      <c r="CL326" s="1">
        <v>2000.01857142857</v>
      </c>
      <c r="CM326" s="1">
        <v>0.979994642857143</v>
      </c>
      <c r="CN326" s="1">
        <v>0.0200050178571429</v>
      </c>
      <c r="CO326" s="1">
        <v>0.0</v>
      </c>
      <c r="CP326" s="1">
        <v>2.479525</v>
      </c>
      <c r="CQ326" s="1">
        <v>0.0</v>
      </c>
      <c r="CR326" s="1">
        <v>5770.63964285714</v>
      </c>
      <c r="CS326" s="1">
        <v>16705.5214285714</v>
      </c>
      <c r="CT326" s="1">
        <v>48.437</v>
      </c>
      <c r="CU326" s="1">
        <v>51.482</v>
      </c>
      <c r="CV326" s="1">
        <v>49.375</v>
      </c>
      <c r="CW326" s="1">
        <v>49.31875</v>
      </c>
      <c r="CX326" s="1">
        <v>48.1382857142857</v>
      </c>
      <c r="CY326" s="1">
        <v>1960.00571428571</v>
      </c>
      <c r="CZ326" s="1">
        <v>40.0128571428572</v>
      </c>
      <c r="DA326" s="1">
        <v>0.0</v>
      </c>
      <c r="DB326" s="1">
        <v>1.686078232E9</v>
      </c>
      <c r="DC326" s="1">
        <v>0.0</v>
      </c>
      <c r="DD326" s="1">
        <v>1.6860710525E9</v>
      </c>
      <c r="DE326" s="4">
        <v>0.5029166666666667</v>
      </c>
      <c r="DF326" s="1">
        <v>1.6860710365E9</v>
      </c>
      <c r="DG326" s="1">
        <v>1.6860710525E9</v>
      </c>
      <c r="DH326" s="1">
        <v>1.0</v>
      </c>
      <c r="DI326" s="1">
        <v>0.052</v>
      </c>
      <c r="DJ326" s="1">
        <v>-0.001</v>
      </c>
      <c r="DK326" s="1">
        <v>1.152</v>
      </c>
      <c r="DL326" s="1">
        <v>-0.137</v>
      </c>
      <c r="DM326" s="1">
        <v>418.0</v>
      </c>
      <c r="DN326" s="1">
        <v>13.0</v>
      </c>
      <c r="DO326" s="1">
        <v>0.2</v>
      </c>
      <c r="DP326" s="1">
        <v>0.02</v>
      </c>
      <c r="DQ326" s="1">
        <v>-37.7609731707317</v>
      </c>
      <c r="DR326" s="1">
        <v>-4.44416655052267</v>
      </c>
      <c r="DS326" s="1">
        <v>0.761712792370377</v>
      </c>
      <c r="DT326" s="1">
        <v>0.0</v>
      </c>
      <c r="DU326" s="1">
        <v>1.52813731707317</v>
      </c>
      <c r="DV326" s="1">
        <v>0.259175331010453</v>
      </c>
      <c r="DW326" s="1">
        <v>0.0289260063614287</v>
      </c>
      <c r="DX326" s="1">
        <v>0.0</v>
      </c>
      <c r="DY326" s="1">
        <v>0.0</v>
      </c>
      <c r="DZ326" s="1">
        <v>2.0</v>
      </c>
      <c r="EA326" s="1" t="s">
        <v>233</v>
      </c>
      <c r="EB326" s="1">
        <v>2.79776</v>
      </c>
      <c r="EC326" s="1">
        <v>2.66573</v>
      </c>
      <c r="ED326" s="1">
        <v>0.112268</v>
      </c>
      <c r="EE326" s="1">
        <v>0.117646</v>
      </c>
      <c r="EF326" s="1">
        <v>0.107346</v>
      </c>
      <c r="EG326" s="1">
        <v>0.102461</v>
      </c>
      <c r="EH326" s="1">
        <v>24550.8</v>
      </c>
      <c r="EI326" s="1">
        <v>21265.3</v>
      </c>
      <c r="EJ326" s="1">
        <v>24781.1</v>
      </c>
      <c r="EK326" s="1">
        <v>23503.0</v>
      </c>
      <c r="EL326" s="1">
        <v>37858.9</v>
      </c>
      <c r="EM326" s="1">
        <v>34954.4</v>
      </c>
      <c r="EN326" s="1">
        <v>44914.2</v>
      </c>
      <c r="EO326" s="1">
        <v>41981.6</v>
      </c>
      <c r="EP326" s="1">
        <v>1.6714</v>
      </c>
      <c r="EQ326" s="1">
        <v>1.7212</v>
      </c>
      <c r="ER326" s="1">
        <v>0.0181794</v>
      </c>
      <c r="ES326" s="1">
        <v>0.0</v>
      </c>
      <c r="ET326" s="1">
        <v>31.7183</v>
      </c>
      <c r="EU326" s="1">
        <v>999.9</v>
      </c>
      <c r="EV326" s="1">
        <v>33.86</v>
      </c>
      <c r="EW326" s="1">
        <v>41.231</v>
      </c>
      <c r="EX326" s="1">
        <v>29.5885</v>
      </c>
      <c r="EY326" s="1">
        <v>54.3129</v>
      </c>
      <c r="EZ326" s="1">
        <v>36.7588</v>
      </c>
      <c r="FA326" s="1">
        <v>1.0</v>
      </c>
      <c r="FB326" s="1">
        <v>0.601423</v>
      </c>
      <c r="FC326" s="1">
        <v>3.90255</v>
      </c>
      <c r="FD326" s="1">
        <v>20.1919</v>
      </c>
      <c r="FE326" s="1">
        <v>5.22927</v>
      </c>
      <c r="FF326" s="1">
        <v>11.992</v>
      </c>
      <c r="FG326" s="1">
        <v>4.9556</v>
      </c>
      <c r="FH326" s="1">
        <v>3.304</v>
      </c>
      <c r="FI326" s="1">
        <v>9999.0</v>
      </c>
      <c r="FJ326" s="1">
        <v>9999.0</v>
      </c>
      <c r="FK326" s="1">
        <v>999.9</v>
      </c>
      <c r="FL326" s="1">
        <v>9999.0</v>
      </c>
      <c r="FM326" s="1">
        <v>1.86829</v>
      </c>
      <c r="FN326" s="1">
        <v>1.86401</v>
      </c>
      <c r="FO326" s="1">
        <v>1.87149</v>
      </c>
      <c r="FP326" s="1">
        <v>1.86264</v>
      </c>
      <c r="FQ326" s="1">
        <v>1.86197</v>
      </c>
      <c r="FR326" s="1">
        <v>1.86829</v>
      </c>
      <c r="FS326" s="1">
        <v>1.85852</v>
      </c>
      <c r="FT326" s="1">
        <v>1.86465</v>
      </c>
      <c r="FU326" s="1">
        <v>5.0</v>
      </c>
      <c r="FV326" s="1">
        <v>0.0</v>
      </c>
      <c r="FW326" s="1">
        <v>0.0</v>
      </c>
      <c r="FX326" s="1">
        <v>0.0</v>
      </c>
      <c r="FY326" s="1">
        <v>1.1111111E7</v>
      </c>
      <c r="FZ326" s="1" t="s">
        <v>234</v>
      </c>
      <c r="GA326" s="1" t="s">
        <v>235</v>
      </c>
      <c r="GB326" s="1" t="s">
        <v>235</v>
      </c>
      <c r="GC326" s="1" t="s">
        <v>235</v>
      </c>
      <c r="GD326" s="1" t="s">
        <v>235</v>
      </c>
      <c r="GE326" s="1">
        <v>0.0</v>
      </c>
      <c r="GF326" s="1">
        <v>100.0</v>
      </c>
      <c r="GG326" s="1">
        <v>100.0</v>
      </c>
      <c r="GH326" s="1">
        <v>1.204</v>
      </c>
      <c r="GI326" s="1">
        <v>0.2842</v>
      </c>
      <c r="GJ326" s="1">
        <v>0.94042290134291</v>
      </c>
      <c r="GK326" s="1">
        <v>7.1577986363675E-4</v>
      </c>
      <c r="GL326" s="5">
        <v>-6.45931465448654E-7</v>
      </c>
      <c r="GM326" s="5">
        <v>3.51881543657896E-10</v>
      </c>
      <c r="GN326" s="1">
        <v>-0.15248219834239</v>
      </c>
      <c r="GO326" s="1">
        <v>-0.0184825405421548</v>
      </c>
      <c r="GP326" s="1">
        <v>0.00172043117655742</v>
      </c>
      <c r="GQ326" s="5">
        <v>-1.36745990303825E-5</v>
      </c>
      <c r="GR326" s="1">
        <v>1.0</v>
      </c>
      <c r="GS326" s="1">
        <v>1566.0</v>
      </c>
      <c r="GT326" s="1">
        <v>2.0</v>
      </c>
      <c r="GU326" s="1">
        <v>33.0</v>
      </c>
      <c r="GV326" s="1">
        <v>119.9</v>
      </c>
      <c r="GW326" s="1">
        <v>119.7</v>
      </c>
      <c r="GX326" s="1">
        <v>1.427</v>
      </c>
      <c r="GY326" s="1">
        <v>2.41455</v>
      </c>
      <c r="GZ326" s="1">
        <v>1.44775</v>
      </c>
      <c r="HA326" s="1">
        <v>2.28638</v>
      </c>
      <c r="HB326" s="1">
        <v>1.44409</v>
      </c>
      <c r="HC326" s="1">
        <v>2.47803</v>
      </c>
      <c r="HD326" s="1">
        <v>44.3899</v>
      </c>
      <c r="HE326" s="1">
        <v>15.0076</v>
      </c>
      <c r="HF326" s="1">
        <v>18.0</v>
      </c>
      <c r="HG326" s="1">
        <v>411.443</v>
      </c>
      <c r="HH326" s="1">
        <v>428.065</v>
      </c>
      <c r="HI326" s="1">
        <v>27.5348</v>
      </c>
      <c r="HJ326" s="1">
        <v>35.0991</v>
      </c>
      <c r="HK326" s="1">
        <v>30.0009</v>
      </c>
      <c r="HL326" s="1">
        <v>34.7961</v>
      </c>
      <c r="HM326" s="1">
        <v>34.7738</v>
      </c>
      <c r="HN326" s="1">
        <v>28.6377</v>
      </c>
      <c r="HO326" s="1">
        <v>25.2907</v>
      </c>
      <c r="HP326" s="1">
        <v>7.12669</v>
      </c>
      <c r="HQ326" s="1">
        <v>27.5325</v>
      </c>
      <c r="HR326" s="1">
        <v>621.761</v>
      </c>
      <c r="HS326" s="1">
        <v>24.4958</v>
      </c>
      <c r="HT326" s="1">
        <v>94.9727</v>
      </c>
      <c r="HU326" s="1">
        <v>98.6545</v>
      </c>
    </row>
    <row r="327">
      <c r="A327" s="1">
        <v>326.0</v>
      </c>
      <c r="B327" s="1">
        <v>326.0</v>
      </c>
      <c r="C327" s="1" t="s">
        <v>228</v>
      </c>
      <c r="D327" s="1">
        <v>1.686078237E9</v>
      </c>
      <c r="E327" s="1">
        <v>6292.90000009537</v>
      </c>
      <c r="F327" s="3">
        <v>45083.58607638889</v>
      </c>
      <c r="G327" s="4">
        <v>0.5860763888888889</v>
      </c>
      <c r="H327" s="1">
        <v>5.0</v>
      </c>
      <c r="I327" s="1" t="s">
        <v>240</v>
      </c>
      <c r="J327" s="1" t="s">
        <v>241</v>
      </c>
      <c r="K327" s="1" t="s">
        <v>231</v>
      </c>
      <c r="L327" s="1">
        <v>1.6860782295E9</v>
      </c>
      <c r="M327" s="1">
        <v>0.00748252697592168</v>
      </c>
      <c r="N327" s="1">
        <v>7.48252697592168</v>
      </c>
      <c r="O327" s="1">
        <v>57.7080340053356</v>
      </c>
      <c r="P327" s="1">
        <v>561.739060441161</v>
      </c>
      <c r="Q327" s="1">
        <v>205.074097808982</v>
      </c>
      <c r="R327" s="1">
        <v>18.5870530989098</v>
      </c>
      <c r="S327" s="1">
        <v>50.9136641619021</v>
      </c>
      <c r="T327" s="1">
        <v>0.279987184352396</v>
      </c>
      <c r="U327" s="1">
        <v>4.38248062681182</v>
      </c>
      <c r="V327" s="1">
        <v>0.270415753630468</v>
      </c>
      <c r="W327" s="1">
        <v>0.169842542506359</v>
      </c>
      <c r="X327" s="1">
        <v>321.522398</v>
      </c>
      <c r="Y327" s="1">
        <v>31.7981937711382</v>
      </c>
      <c r="Z327" s="1">
        <v>32.0179481481482</v>
      </c>
      <c r="AA327" s="1">
        <v>4.77993626332045</v>
      </c>
      <c r="AB327" s="1">
        <v>50.1262888814828</v>
      </c>
      <c r="AC327" s="1">
        <v>2.37093662532268</v>
      </c>
      <c r="AD327" s="1">
        <v>4.72992650808132</v>
      </c>
      <c r="AE327" s="1">
        <v>2.40899963799777</v>
      </c>
      <c r="AF327" s="1">
        <v>-329.979439638146</v>
      </c>
      <c r="AG327" s="1">
        <v>-43.8793978229394</v>
      </c>
      <c r="AH327" s="1">
        <v>-2.26898371752435</v>
      </c>
      <c r="AI327" s="1">
        <v>-54.6054231786097</v>
      </c>
      <c r="AJ327" s="1">
        <v>169.305819853146</v>
      </c>
      <c r="AK327" s="1">
        <v>7.37356097825041</v>
      </c>
      <c r="AL327" s="1">
        <v>57.7080340053356</v>
      </c>
      <c r="AM327" s="1">
        <v>629.397390946362</v>
      </c>
      <c r="AN327" s="1">
        <v>600.373242424242</v>
      </c>
      <c r="AO327" s="1">
        <v>3.3066174901235</v>
      </c>
      <c r="AP327" s="1">
        <v>67.8501331239434</v>
      </c>
      <c r="AQ327" s="1">
        <v>7.48252697592168</v>
      </c>
      <c r="AR327" s="1">
        <v>24.5362859313255</v>
      </c>
      <c r="AS327" s="1">
        <v>26.1284236363636</v>
      </c>
      <c r="AT327" s="1">
        <v>0.00114231880052406</v>
      </c>
      <c r="AU327" s="1">
        <v>120.895717491476</v>
      </c>
      <c r="AV327" s="1">
        <v>15.0</v>
      </c>
      <c r="AW327" s="1">
        <v>3.0</v>
      </c>
      <c r="AX327" s="1">
        <v>1.0</v>
      </c>
      <c r="AY327" s="1">
        <v>0.0</v>
      </c>
      <c r="AZ327" s="1">
        <v>46550.0</v>
      </c>
      <c r="BA327" s="1">
        <v>2000.03444444444</v>
      </c>
      <c r="BB327" s="1">
        <v>1681.2294</v>
      </c>
      <c r="BC327" s="1">
        <v>0.84060022299616</v>
      </c>
      <c r="BD327" s="1">
        <v>0.160758430382588</v>
      </c>
      <c r="BE327" s="1">
        <v>1.1</v>
      </c>
      <c r="BF327" s="1">
        <v>0.5</v>
      </c>
      <c r="BG327" s="1" t="s">
        <v>232</v>
      </c>
      <c r="BH327" s="1">
        <v>2.0</v>
      </c>
      <c r="BI327" s="1" t="b">
        <v>1</v>
      </c>
      <c r="BJ327" s="1">
        <v>1.6860782295E9</v>
      </c>
      <c r="BK327" s="1">
        <v>561.739074074074</v>
      </c>
      <c r="BL327" s="1">
        <v>599.870296296296</v>
      </c>
      <c r="BM327" s="1">
        <v>26.1589444444444</v>
      </c>
      <c r="BN327" s="1">
        <v>24.5803259259259</v>
      </c>
      <c r="BO327" s="1">
        <v>560.53837037037</v>
      </c>
      <c r="BP327" s="1">
        <v>25.8747148148148</v>
      </c>
      <c r="BQ327" s="1">
        <v>500.358</v>
      </c>
      <c r="BR327" s="1">
        <v>90.580062962963</v>
      </c>
      <c r="BS327" s="1">
        <v>0.0557281851851852</v>
      </c>
      <c r="BT327" s="1">
        <v>31.8322296296296</v>
      </c>
      <c r="BU327" s="1">
        <v>32.0179481481482</v>
      </c>
      <c r="BV327" s="1">
        <v>999.9</v>
      </c>
      <c r="BW327" s="1">
        <v>0.0</v>
      </c>
      <c r="BX327" s="1">
        <v>0.0</v>
      </c>
      <c r="BY327" s="1">
        <v>10002.7777777778</v>
      </c>
      <c r="BZ327" s="1">
        <v>0.0</v>
      </c>
      <c r="CA327" s="1">
        <v>1849.9762962963</v>
      </c>
      <c r="CB327" s="1">
        <v>-38.1312148148148</v>
      </c>
      <c r="CC327" s="1">
        <v>576.828037037037</v>
      </c>
      <c r="CD327" s="1">
        <v>614.986296296296</v>
      </c>
      <c r="CE327" s="1">
        <v>1.57862259259259</v>
      </c>
      <c r="CF327" s="1">
        <v>599.870296296296</v>
      </c>
      <c r="CG327" s="1">
        <v>24.5803259259259</v>
      </c>
      <c r="CH327" s="1">
        <v>2.36947814814815</v>
      </c>
      <c r="CI327" s="1">
        <v>2.22648666666667</v>
      </c>
      <c r="CJ327" s="1">
        <v>20.1566740740741</v>
      </c>
      <c r="CK327" s="1">
        <v>19.1541666666667</v>
      </c>
      <c r="CL327" s="1">
        <v>2000.03444444444</v>
      </c>
      <c r="CM327" s="1">
        <v>0.979993518518518</v>
      </c>
      <c r="CN327" s="1">
        <v>0.0200061</v>
      </c>
      <c r="CO327" s="1">
        <v>0.0</v>
      </c>
      <c r="CP327" s="1">
        <v>2.44063333333333</v>
      </c>
      <c r="CQ327" s="1">
        <v>0.0</v>
      </c>
      <c r="CR327" s="1">
        <v>5785.86851851852</v>
      </c>
      <c r="CS327" s="1">
        <v>16705.6481481481</v>
      </c>
      <c r="CT327" s="1">
        <v>48.437</v>
      </c>
      <c r="CU327" s="1">
        <v>51.4603333333333</v>
      </c>
      <c r="CV327" s="1">
        <v>49.375</v>
      </c>
      <c r="CW327" s="1">
        <v>49.319</v>
      </c>
      <c r="CX327" s="1">
        <v>48.1387777777778</v>
      </c>
      <c r="CY327" s="1">
        <v>1960.01888888889</v>
      </c>
      <c r="CZ327" s="1">
        <v>40.0155555555556</v>
      </c>
      <c r="DA327" s="1">
        <v>0.0</v>
      </c>
      <c r="DB327" s="1">
        <v>1.6860782368E9</v>
      </c>
      <c r="DC327" s="1">
        <v>0.0</v>
      </c>
      <c r="DD327" s="1">
        <v>1.6860710525E9</v>
      </c>
      <c r="DE327" s="4">
        <v>0.5029166666666667</v>
      </c>
      <c r="DF327" s="1">
        <v>1.6860710365E9</v>
      </c>
      <c r="DG327" s="1">
        <v>1.6860710525E9</v>
      </c>
      <c r="DH327" s="1">
        <v>1.0</v>
      </c>
      <c r="DI327" s="1">
        <v>0.052</v>
      </c>
      <c r="DJ327" s="1">
        <v>-0.001</v>
      </c>
      <c r="DK327" s="1">
        <v>1.152</v>
      </c>
      <c r="DL327" s="1">
        <v>-0.137</v>
      </c>
      <c r="DM327" s="1">
        <v>418.0</v>
      </c>
      <c r="DN327" s="1">
        <v>13.0</v>
      </c>
      <c r="DO327" s="1">
        <v>0.2</v>
      </c>
      <c r="DP327" s="1">
        <v>0.02</v>
      </c>
      <c r="DQ327" s="1">
        <v>-38.0178926829268</v>
      </c>
      <c r="DR327" s="1">
        <v>-1.77157212543561</v>
      </c>
      <c r="DS327" s="1">
        <v>0.669069590747878</v>
      </c>
      <c r="DT327" s="1">
        <v>0.0</v>
      </c>
      <c r="DU327" s="1">
        <v>1.55863146341463</v>
      </c>
      <c r="DV327" s="1">
        <v>0.38518578397213</v>
      </c>
      <c r="DW327" s="1">
        <v>0.0403609075269004</v>
      </c>
      <c r="DX327" s="1">
        <v>0.0</v>
      </c>
      <c r="DY327" s="1">
        <v>0.0</v>
      </c>
      <c r="DZ327" s="1">
        <v>2.0</v>
      </c>
      <c r="EA327" s="1" t="s">
        <v>233</v>
      </c>
      <c r="EB327" s="1">
        <v>2.79704</v>
      </c>
      <c r="EC327" s="1">
        <v>2.6658</v>
      </c>
      <c r="ED327" s="1">
        <v>0.114551</v>
      </c>
      <c r="EE327" s="1">
        <v>0.119743</v>
      </c>
      <c r="EF327" s="1">
        <v>0.107265</v>
      </c>
      <c r="EG327" s="1">
        <v>0.102455</v>
      </c>
      <c r="EH327" s="1">
        <v>24487.6</v>
      </c>
      <c r="EI327" s="1">
        <v>21215.1</v>
      </c>
      <c r="EJ327" s="1">
        <v>24781.2</v>
      </c>
      <c r="EK327" s="1">
        <v>23503.4</v>
      </c>
      <c r="EL327" s="1">
        <v>37861.8</v>
      </c>
      <c r="EM327" s="1">
        <v>34954.6</v>
      </c>
      <c r="EN327" s="1">
        <v>44913.5</v>
      </c>
      <c r="EO327" s="1">
        <v>41981.7</v>
      </c>
      <c r="EP327" s="1">
        <v>1.67</v>
      </c>
      <c r="EQ327" s="1">
        <v>1.7216</v>
      </c>
      <c r="ER327" s="1">
        <v>0.0175834</v>
      </c>
      <c r="ES327" s="1">
        <v>0.0</v>
      </c>
      <c r="ET327" s="1">
        <v>31.7211</v>
      </c>
      <c r="EU327" s="1">
        <v>999.9</v>
      </c>
      <c r="EV327" s="1">
        <v>33.836</v>
      </c>
      <c r="EW327" s="1">
        <v>41.231</v>
      </c>
      <c r="EX327" s="1">
        <v>29.5678</v>
      </c>
      <c r="EY327" s="1">
        <v>54.2029</v>
      </c>
      <c r="EZ327" s="1">
        <v>37.2476</v>
      </c>
      <c r="FA327" s="1">
        <v>1.0</v>
      </c>
      <c r="FB327" s="1">
        <v>0.602236</v>
      </c>
      <c r="FC327" s="1">
        <v>3.96248</v>
      </c>
      <c r="FD327" s="1">
        <v>20.19</v>
      </c>
      <c r="FE327" s="1">
        <v>5.23047</v>
      </c>
      <c r="FF327" s="1">
        <v>11.992</v>
      </c>
      <c r="FG327" s="1">
        <v>4.9544</v>
      </c>
      <c r="FH327" s="1">
        <v>3.304</v>
      </c>
      <c r="FI327" s="1">
        <v>9999.0</v>
      </c>
      <c r="FJ327" s="1">
        <v>9999.0</v>
      </c>
      <c r="FK327" s="1">
        <v>999.9</v>
      </c>
      <c r="FL327" s="1">
        <v>9999.0</v>
      </c>
      <c r="FM327" s="1">
        <v>1.86829</v>
      </c>
      <c r="FN327" s="1">
        <v>1.86401</v>
      </c>
      <c r="FO327" s="1">
        <v>1.87149</v>
      </c>
      <c r="FP327" s="1">
        <v>1.86264</v>
      </c>
      <c r="FQ327" s="1">
        <v>1.86194</v>
      </c>
      <c r="FR327" s="1">
        <v>1.86829</v>
      </c>
      <c r="FS327" s="1">
        <v>1.85852</v>
      </c>
      <c r="FT327" s="1">
        <v>1.86465</v>
      </c>
      <c r="FU327" s="1">
        <v>5.0</v>
      </c>
      <c r="FV327" s="1">
        <v>0.0</v>
      </c>
      <c r="FW327" s="1">
        <v>0.0</v>
      </c>
      <c r="FX327" s="1">
        <v>0.0</v>
      </c>
      <c r="FY327" s="1">
        <v>1.1111111E7</v>
      </c>
      <c r="FZ327" s="1" t="s">
        <v>234</v>
      </c>
      <c r="GA327" s="1" t="s">
        <v>235</v>
      </c>
      <c r="GB327" s="1" t="s">
        <v>235</v>
      </c>
      <c r="GC327" s="1" t="s">
        <v>235</v>
      </c>
      <c r="GD327" s="1" t="s">
        <v>235</v>
      </c>
      <c r="GE327" s="1">
        <v>0.0</v>
      </c>
      <c r="GF327" s="1">
        <v>100.0</v>
      </c>
      <c r="GG327" s="1">
        <v>100.0</v>
      </c>
      <c r="GH327" s="1">
        <v>1.208</v>
      </c>
      <c r="GI327" s="1">
        <v>0.2829</v>
      </c>
      <c r="GJ327" s="1">
        <v>0.94042290134291</v>
      </c>
      <c r="GK327" s="1">
        <v>7.1577986363675E-4</v>
      </c>
      <c r="GL327" s="5">
        <v>-6.45931465448654E-7</v>
      </c>
      <c r="GM327" s="5">
        <v>3.51881543657896E-10</v>
      </c>
      <c r="GN327" s="1">
        <v>-0.15248219834239</v>
      </c>
      <c r="GO327" s="1">
        <v>-0.0184825405421548</v>
      </c>
      <c r="GP327" s="1">
        <v>0.00172043117655742</v>
      </c>
      <c r="GQ327" s="5">
        <v>-1.36745990303825E-5</v>
      </c>
      <c r="GR327" s="1">
        <v>1.0</v>
      </c>
      <c r="GS327" s="1">
        <v>1566.0</v>
      </c>
      <c r="GT327" s="1">
        <v>2.0</v>
      </c>
      <c r="GU327" s="1">
        <v>33.0</v>
      </c>
      <c r="GV327" s="1">
        <v>120.0</v>
      </c>
      <c r="GW327" s="1">
        <v>119.7</v>
      </c>
      <c r="GX327" s="1">
        <v>1.45508</v>
      </c>
      <c r="GY327" s="1">
        <v>2.44629</v>
      </c>
      <c r="GZ327" s="1">
        <v>1.44775</v>
      </c>
      <c r="HA327" s="1">
        <v>2.28638</v>
      </c>
      <c r="HB327" s="1">
        <v>1.44409</v>
      </c>
      <c r="HC327" s="1">
        <v>2.26318</v>
      </c>
      <c r="HD327" s="1">
        <v>44.3899</v>
      </c>
      <c r="HE327" s="1">
        <v>14.9814</v>
      </c>
      <c r="HF327" s="1">
        <v>18.0</v>
      </c>
      <c r="HG327" s="1">
        <v>410.672</v>
      </c>
      <c r="HH327" s="1">
        <v>428.354</v>
      </c>
      <c r="HI327" s="1">
        <v>27.5168</v>
      </c>
      <c r="HJ327" s="1">
        <v>35.1081</v>
      </c>
      <c r="HK327" s="1">
        <v>30.0011</v>
      </c>
      <c r="HL327" s="1">
        <v>34.8024</v>
      </c>
      <c r="HM327" s="1">
        <v>34.7801</v>
      </c>
      <c r="HN327" s="1">
        <v>29.2737</v>
      </c>
      <c r="HO327" s="1">
        <v>25.2907</v>
      </c>
      <c r="HP327" s="1">
        <v>7.12669</v>
      </c>
      <c r="HQ327" s="1">
        <v>27.5099</v>
      </c>
      <c r="HR327" s="1">
        <v>641.871</v>
      </c>
      <c r="HS327" s="1">
        <v>24.4978</v>
      </c>
      <c r="HT327" s="1">
        <v>94.9718</v>
      </c>
      <c r="HU327" s="1">
        <v>98.6551</v>
      </c>
    </row>
    <row r="328">
      <c r="A328" s="1">
        <v>327.0</v>
      </c>
      <c r="B328" s="1">
        <v>327.0</v>
      </c>
      <c r="C328" s="1" t="s">
        <v>228</v>
      </c>
      <c r="D328" s="1">
        <v>1.686078242E9</v>
      </c>
      <c r="E328" s="1">
        <v>6297.90000009537</v>
      </c>
      <c r="F328" s="3">
        <v>45083.58613425926</v>
      </c>
      <c r="G328" s="4">
        <v>0.5861342592592592</v>
      </c>
      <c r="H328" s="1">
        <v>5.0</v>
      </c>
      <c r="I328" s="1" t="s">
        <v>240</v>
      </c>
      <c r="J328" s="1" t="s">
        <v>241</v>
      </c>
      <c r="K328" s="1" t="s">
        <v>231</v>
      </c>
      <c r="L328" s="1">
        <v>1.68607823421429E9</v>
      </c>
      <c r="M328" s="1">
        <v>0.00744901154100035</v>
      </c>
      <c r="N328" s="1">
        <v>7.44901154100036</v>
      </c>
      <c r="O328" s="1">
        <v>57.3415180159155</v>
      </c>
      <c r="P328" s="1">
        <v>577.130415065727</v>
      </c>
      <c r="Q328" s="1">
        <v>220.261521622695</v>
      </c>
      <c r="R328" s="1">
        <v>19.9636747843113</v>
      </c>
      <c r="S328" s="1">
        <v>52.3089272680284</v>
      </c>
      <c r="T328" s="1">
        <v>0.278561553816767</v>
      </c>
      <c r="U328" s="1">
        <v>4.38121926019843</v>
      </c>
      <c r="V328" s="1">
        <v>0.269082942836904</v>
      </c>
      <c r="W328" s="1">
        <v>0.169001585718452</v>
      </c>
      <c r="X328" s="1">
        <v>321.519885</v>
      </c>
      <c r="Y328" s="1">
        <v>31.8058697805187</v>
      </c>
      <c r="Z328" s="1">
        <v>32.0174142857143</v>
      </c>
      <c r="AA328" s="1">
        <v>4.77979184926467</v>
      </c>
      <c r="AB328" s="1">
        <v>50.094597817497</v>
      </c>
      <c r="AC328" s="1">
        <v>2.36967203365664</v>
      </c>
      <c r="AD328" s="1">
        <v>4.73039436765168</v>
      </c>
      <c r="AE328" s="1">
        <v>2.41011981560803</v>
      </c>
      <c r="AF328" s="1">
        <v>-328.501408958116</v>
      </c>
      <c r="AG328" s="1">
        <v>-43.3284129886299</v>
      </c>
      <c r="AH328" s="1">
        <v>-2.24115093838763</v>
      </c>
      <c r="AI328" s="1">
        <v>-52.5510878851334</v>
      </c>
      <c r="AJ328" s="1">
        <v>169.60383260133</v>
      </c>
      <c r="AK328" s="1">
        <v>7.43740890228636</v>
      </c>
      <c r="AL328" s="1">
        <v>57.3415180159155</v>
      </c>
      <c r="AM328" s="1">
        <v>646.045383378764</v>
      </c>
      <c r="AN328" s="1">
        <v>617.002775757576</v>
      </c>
      <c r="AO328" s="1">
        <v>3.32742793771697</v>
      </c>
      <c r="AP328" s="1">
        <v>67.8501331239434</v>
      </c>
      <c r="AQ328" s="1">
        <v>7.44901154100036</v>
      </c>
      <c r="AR328" s="1">
        <v>24.5321147259564</v>
      </c>
      <c r="AS328" s="1">
        <v>26.1198175757576</v>
      </c>
      <c r="AT328" s="1">
        <v>8.3052793955308E-4</v>
      </c>
      <c r="AU328" s="1">
        <v>120.895717491476</v>
      </c>
      <c r="AV328" s="1">
        <v>14.0</v>
      </c>
      <c r="AW328" s="1">
        <v>3.0</v>
      </c>
      <c r="AX328" s="1">
        <v>1.0</v>
      </c>
      <c r="AY328" s="1">
        <v>0.0</v>
      </c>
      <c r="AZ328" s="1">
        <v>46708.0</v>
      </c>
      <c r="BA328" s="1">
        <v>2000.02071428571</v>
      </c>
      <c r="BB328" s="1">
        <v>1681.2177</v>
      </c>
      <c r="BC328" s="1">
        <v>0.840600143784225</v>
      </c>
      <c r="BD328" s="1">
        <v>0.160758277503554</v>
      </c>
      <c r="BE328" s="1">
        <v>1.1</v>
      </c>
      <c r="BF328" s="1">
        <v>0.5</v>
      </c>
      <c r="BG328" s="1" t="s">
        <v>232</v>
      </c>
      <c r="BH328" s="1">
        <v>2.0</v>
      </c>
      <c r="BI328" s="1" t="b">
        <v>1</v>
      </c>
      <c r="BJ328" s="1">
        <v>1.68607823421429E9</v>
      </c>
      <c r="BK328" s="1">
        <v>577.130428571429</v>
      </c>
      <c r="BL328" s="1">
        <v>615.361071428571</v>
      </c>
      <c r="BM328" s="1">
        <v>26.1448642857143</v>
      </c>
      <c r="BN328" s="1">
        <v>24.5525178571429</v>
      </c>
      <c r="BO328" s="1">
        <v>575.924821428571</v>
      </c>
      <c r="BP328" s="1">
        <v>25.8612214285714</v>
      </c>
      <c r="BQ328" s="1">
        <v>500.346821428571</v>
      </c>
      <c r="BR328" s="1">
        <v>90.5804464285714</v>
      </c>
      <c r="BS328" s="1">
        <v>0.0557874321428571</v>
      </c>
      <c r="BT328" s="1">
        <v>31.833975</v>
      </c>
      <c r="BU328" s="1">
        <v>32.0174142857143</v>
      </c>
      <c r="BV328" s="1">
        <v>999.9</v>
      </c>
      <c r="BW328" s="1">
        <v>0.0</v>
      </c>
      <c r="BX328" s="1">
        <v>0.0</v>
      </c>
      <c r="BY328" s="1">
        <v>9998.92857142857</v>
      </c>
      <c r="BZ328" s="1">
        <v>0.0</v>
      </c>
      <c r="CA328" s="1">
        <v>1932.09142857143</v>
      </c>
      <c r="CB328" s="1">
        <v>-38.2306107142857</v>
      </c>
      <c r="CC328" s="1">
        <v>592.62425</v>
      </c>
      <c r="CD328" s="1">
        <v>630.849642857143</v>
      </c>
      <c r="CE328" s="1">
        <v>1.59235321428571</v>
      </c>
      <c r="CF328" s="1">
        <v>615.361071428571</v>
      </c>
      <c r="CG328" s="1">
        <v>24.5525178571429</v>
      </c>
      <c r="CH328" s="1">
        <v>2.36821285714286</v>
      </c>
      <c r="CI328" s="1">
        <v>2.22397714285714</v>
      </c>
      <c r="CJ328" s="1">
        <v>20.1480428571429</v>
      </c>
      <c r="CK328" s="1">
        <v>19.1360785714286</v>
      </c>
      <c r="CL328" s="1">
        <v>2000.02071428571</v>
      </c>
      <c r="CM328" s="1">
        <v>0.979995642857143</v>
      </c>
      <c r="CN328" s="1">
        <v>0.0200040714285714</v>
      </c>
      <c r="CO328" s="1">
        <v>0.0</v>
      </c>
      <c r="CP328" s="1">
        <v>2.47738214285714</v>
      </c>
      <c r="CQ328" s="1">
        <v>0.0</v>
      </c>
      <c r="CR328" s="1">
        <v>5964.56464285714</v>
      </c>
      <c r="CS328" s="1">
        <v>16705.5571428571</v>
      </c>
      <c r="CT328" s="1">
        <v>48.437</v>
      </c>
      <c r="CU328" s="1">
        <v>51.4505</v>
      </c>
      <c r="CV328" s="1">
        <v>49.375</v>
      </c>
      <c r="CW328" s="1">
        <v>49.33675</v>
      </c>
      <c r="CX328" s="1">
        <v>48.1338571428571</v>
      </c>
      <c r="CY328" s="1">
        <v>1960.01071428571</v>
      </c>
      <c r="CZ328" s="1">
        <v>40.01</v>
      </c>
      <c r="DA328" s="1">
        <v>0.0</v>
      </c>
      <c r="DB328" s="1">
        <v>1.6860782422E9</v>
      </c>
      <c r="DC328" s="1">
        <v>0.0</v>
      </c>
      <c r="DD328" s="1">
        <v>1.6860710525E9</v>
      </c>
      <c r="DE328" s="4">
        <v>0.5029166666666667</v>
      </c>
      <c r="DF328" s="1">
        <v>1.6860710365E9</v>
      </c>
      <c r="DG328" s="1">
        <v>1.6860710525E9</v>
      </c>
      <c r="DH328" s="1">
        <v>1.0</v>
      </c>
      <c r="DI328" s="1">
        <v>0.052</v>
      </c>
      <c r="DJ328" s="1">
        <v>-0.001</v>
      </c>
      <c r="DK328" s="1">
        <v>1.152</v>
      </c>
      <c r="DL328" s="1">
        <v>-0.137</v>
      </c>
      <c r="DM328" s="1">
        <v>418.0</v>
      </c>
      <c r="DN328" s="1">
        <v>13.0</v>
      </c>
      <c r="DO328" s="1">
        <v>0.2</v>
      </c>
      <c r="DP328" s="1">
        <v>0.02</v>
      </c>
      <c r="DQ328" s="1">
        <v>-38.2130902439024</v>
      </c>
      <c r="DR328" s="1">
        <v>-0.0584341463414785</v>
      </c>
      <c r="DS328" s="1">
        <v>0.529804554761736</v>
      </c>
      <c r="DT328" s="1">
        <v>1.0</v>
      </c>
      <c r="DU328" s="1">
        <v>1.57952195121951</v>
      </c>
      <c r="DV328" s="1">
        <v>0.221368850174216</v>
      </c>
      <c r="DW328" s="1">
        <v>0.028788610401957</v>
      </c>
      <c r="DX328" s="1">
        <v>0.0</v>
      </c>
      <c r="DY328" s="1">
        <v>1.0</v>
      </c>
      <c r="DZ328" s="1">
        <v>2.0</v>
      </c>
      <c r="EA328" s="7">
        <v>45293.0</v>
      </c>
      <c r="EB328" s="1">
        <v>2.79435</v>
      </c>
      <c r="EC328" s="1">
        <v>2.66627</v>
      </c>
      <c r="ED328" s="1">
        <v>0.116821</v>
      </c>
      <c r="EE328" s="1">
        <v>0.122054</v>
      </c>
      <c r="EF328" s="1">
        <v>0.107212</v>
      </c>
      <c r="EG328" s="1">
        <v>0.102448</v>
      </c>
      <c r="EH328" s="1">
        <v>24424.7</v>
      </c>
      <c r="EI328" s="1">
        <v>21158.4</v>
      </c>
      <c r="EJ328" s="1">
        <v>24781.1</v>
      </c>
      <c r="EK328" s="1">
        <v>23502.4</v>
      </c>
      <c r="EL328" s="1">
        <v>37863.3</v>
      </c>
      <c r="EM328" s="1">
        <v>34954.3</v>
      </c>
      <c r="EN328" s="1">
        <v>44912.5</v>
      </c>
      <c r="EO328" s="1">
        <v>41980.9</v>
      </c>
      <c r="EP328" s="1">
        <v>1.6708</v>
      </c>
      <c r="EQ328" s="1">
        <v>1.7216</v>
      </c>
      <c r="ER328" s="1">
        <v>0.0177324</v>
      </c>
      <c r="ES328" s="1">
        <v>0.0</v>
      </c>
      <c r="ET328" s="1">
        <v>31.7267</v>
      </c>
      <c r="EU328" s="1">
        <v>999.9</v>
      </c>
      <c r="EV328" s="1">
        <v>33.836</v>
      </c>
      <c r="EW328" s="1">
        <v>41.241</v>
      </c>
      <c r="EX328" s="1">
        <v>29.5854</v>
      </c>
      <c r="EY328" s="1">
        <v>53.9129</v>
      </c>
      <c r="EZ328" s="1">
        <v>37.6442</v>
      </c>
      <c r="FA328" s="1">
        <v>1.0</v>
      </c>
      <c r="FB328" s="1">
        <v>0.603171</v>
      </c>
      <c r="FC328" s="1">
        <v>3.97429</v>
      </c>
      <c r="FD328" s="1">
        <v>20.1901</v>
      </c>
      <c r="FE328" s="1">
        <v>5.22927</v>
      </c>
      <c r="FF328" s="1">
        <v>11.992</v>
      </c>
      <c r="FG328" s="1">
        <v>4.9552</v>
      </c>
      <c r="FH328" s="1">
        <v>3.304</v>
      </c>
      <c r="FI328" s="1">
        <v>9999.0</v>
      </c>
      <c r="FJ328" s="1">
        <v>9999.0</v>
      </c>
      <c r="FK328" s="1">
        <v>999.9</v>
      </c>
      <c r="FL328" s="1">
        <v>9999.0</v>
      </c>
      <c r="FM328" s="1">
        <v>1.86826</v>
      </c>
      <c r="FN328" s="1">
        <v>1.86401</v>
      </c>
      <c r="FO328" s="1">
        <v>1.87149</v>
      </c>
      <c r="FP328" s="1">
        <v>1.86264</v>
      </c>
      <c r="FQ328" s="1">
        <v>1.86194</v>
      </c>
      <c r="FR328" s="1">
        <v>1.86829</v>
      </c>
      <c r="FS328" s="1">
        <v>1.85852</v>
      </c>
      <c r="FT328" s="1">
        <v>1.86462</v>
      </c>
      <c r="FU328" s="1">
        <v>5.0</v>
      </c>
      <c r="FV328" s="1">
        <v>0.0</v>
      </c>
      <c r="FW328" s="1">
        <v>0.0</v>
      </c>
      <c r="FX328" s="1">
        <v>0.0</v>
      </c>
      <c r="FY328" s="1">
        <v>1.1111111E7</v>
      </c>
      <c r="FZ328" s="1" t="s">
        <v>234</v>
      </c>
      <c r="GA328" s="1" t="s">
        <v>235</v>
      </c>
      <c r="GB328" s="1" t="s">
        <v>235</v>
      </c>
      <c r="GC328" s="1" t="s">
        <v>235</v>
      </c>
      <c r="GD328" s="1" t="s">
        <v>235</v>
      </c>
      <c r="GE328" s="1">
        <v>0.0</v>
      </c>
      <c r="GF328" s="1">
        <v>100.0</v>
      </c>
      <c r="GG328" s="1">
        <v>100.0</v>
      </c>
      <c r="GH328" s="1">
        <v>1.214</v>
      </c>
      <c r="GI328" s="1">
        <v>0.2822</v>
      </c>
      <c r="GJ328" s="1">
        <v>0.94042290134291</v>
      </c>
      <c r="GK328" s="1">
        <v>7.1577986363675E-4</v>
      </c>
      <c r="GL328" s="5">
        <v>-6.45931465448654E-7</v>
      </c>
      <c r="GM328" s="5">
        <v>3.51881543657896E-10</v>
      </c>
      <c r="GN328" s="1">
        <v>-0.15248219834239</v>
      </c>
      <c r="GO328" s="1">
        <v>-0.0184825405421548</v>
      </c>
      <c r="GP328" s="1">
        <v>0.00172043117655742</v>
      </c>
      <c r="GQ328" s="5">
        <v>-1.36745990303825E-5</v>
      </c>
      <c r="GR328" s="1">
        <v>1.0</v>
      </c>
      <c r="GS328" s="1">
        <v>1566.0</v>
      </c>
      <c r="GT328" s="1">
        <v>2.0</v>
      </c>
      <c r="GU328" s="1">
        <v>33.0</v>
      </c>
      <c r="GV328" s="1">
        <v>120.1</v>
      </c>
      <c r="GW328" s="1">
        <v>119.8</v>
      </c>
      <c r="GX328" s="1">
        <v>1.48926</v>
      </c>
      <c r="GY328" s="1">
        <v>2.43652</v>
      </c>
      <c r="GZ328" s="1">
        <v>1.44775</v>
      </c>
      <c r="HA328" s="1">
        <v>2.28638</v>
      </c>
      <c r="HB328" s="1">
        <v>1.44409</v>
      </c>
      <c r="HC328" s="1">
        <v>2.37183</v>
      </c>
      <c r="HD328" s="1">
        <v>44.3899</v>
      </c>
      <c r="HE328" s="1">
        <v>14.9989</v>
      </c>
      <c r="HF328" s="1">
        <v>18.0</v>
      </c>
      <c r="HG328" s="1">
        <v>411.171</v>
      </c>
      <c r="HH328" s="1">
        <v>428.395</v>
      </c>
      <c r="HI328" s="1">
        <v>27.4983</v>
      </c>
      <c r="HJ328" s="1">
        <v>35.1145</v>
      </c>
      <c r="HK328" s="1">
        <v>30.001</v>
      </c>
      <c r="HL328" s="1">
        <v>34.8087</v>
      </c>
      <c r="HM328" s="1">
        <v>34.7864</v>
      </c>
      <c r="HN328" s="1">
        <v>29.8703</v>
      </c>
      <c r="HO328" s="1">
        <v>25.2907</v>
      </c>
      <c r="HP328" s="1">
        <v>7.12669</v>
      </c>
      <c r="HQ328" s="1">
        <v>27.495</v>
      </c>
      <c r="HR328" s="1">
        <v>655.377</v>
      </c>
      <c r="HS328" s="1">
        <v>24.5014</v>
      </c>
      <c r="HT328" s="1">
        <v>94.9704</v>
      </c>
      <c r="HU328" s="1">
        <v>98.6524</v>
      </c>
    </row>
    <row r="329">
      <c r="A329" s="1">
        <v>328.0</v>
      </c>
      <c r="B329" s="1">
        <v>328.0</v>
      </c>
      <c r="C329" s="1" t="s">
        <v>228</v>
      </c>
      <c r="D329" s="1">
        <v>1.6860782465E9</v>
      </c>
      <c r="E329" s="1">
        <v>6302.40000009537</v>
      </c>
      <c r="F329" s="3">
        <v>45083.586180555554</v>
      </c>
      <c r="G329" s="4">
        <v>0.5861805555555556</v>
      </c>
      <c r="H329" s="1">
        <v>5.0</v>
      </c>
      <c r="I329" s="1" t="s">
        <v>240</v>
      </c>
      <c r="J329" s="1" t="s">
        <v>241</v>
      </c>
      <c r="K329" s="1" t="s">
        <v>231</v>
      </c>
      <c r="L329" s="1">
        <v>1.68607823866071E9</v>
      </c>
      <c r="M329" s="1">
        <v>0.00740540122525692</v>
      </c>
      <c r="N329" s="1">
        <v>7.40540122525692</v>
      </c>
      <c r="O329" s="1">
        <v>58.1860512325785</v>
      </c>
      <c r="P329" s="1">
        <v>591.717200800144</v>
      </c>
      <c r="Q329" s="1">
        <v>227.126434982248</v>
      </c>
      <c r="R329" s="1">
        <v>20.5860559522348</v>
      </c>
      <c r="S329" s="1">
        <v>53.631464802957</v>
      </c>
      <c r="T329" s="1">
        <v>0.276707597290084</v>
      </c>
      <c r="U329" s="1">
        <v>4.3805934358699</v>
      </c>
      <c r="V329" s="1">
        <v>0.267351167869895</v>
      </c>
      <c r="W329" s="1">
        <v>0.167908761833573</v>
      </c>
      <c r="X329" s="1">
        <v>321.518984142857</v>
      </c>
      <c r="Y329" s="1">
        <v>31.8137448776821</v>
      </c>
      <c r="Z329" s="1">
        <v>32.0180321428571</v>
      </c>
      <c r="AA329" s="1">
        <v>4.77995898490646</v>
      </c>
      <c r="AB329" s="1">
        <v>50.0671582291273</v>
      </c>
      <c r="AC329" s="1">
        <v>2.36839272714588</v>
      </c>
      <c r="AD329" s="1">
        <v>4.73043170596415</v>
      </c>
      <c r="AE329" s="1">
        <v>2.41156625776058</v>
      </c>
      <c r="AF329" s="1">
        <v>-326.57819403383</v>
      </c>
      <c r="AG329" s="1">
        <v>-43.4352464144394</v>
      </c>
      <c r="AH329" s="1">
        <v>-2.24700620661312</v>
      </c>
      <c r="AI329" s="1">
        <v>-50.7414625120258</v>
      </c>
      <c r="AJ329" s="1">
        <v>169.768863578599</v>
      </c>
      <c r="AK329" s="1">
        <v>7.45098748409005</v>
      </c>
      <c r="AL329" s="1">
        <v>58.1860512325785</v>
      </c>
      <c r="AM329" s="1">
        <v>661.960574789249</v>
      </c>
      <c r="AN329" s="1">
        <v>632.340969696969</v>
      </c>
      <c r="AO329" s="1">
        <v>3.40627853105292</v>
      </c>
      <c r="AP329" s="1">
        <v>67.8501331239434</v>
      </c>
      <c r="AQ329" s="1">
        <v>7.40540122525692</v>
      </c>
      <c r="AR329" s="1">
        <v>24.5332426682567</v>
      </c>
      <c r="AS329" s="1">
        <v>26.1203866666667</v>
      </c>
      <c r="AT329" s="1">
        <v>-1.567814303382E-4</v>
      </c>
      <c r="AU329" s="1">
        <v>120.895717491476</v>
      </c>
      <c r="AV329" s="1">
        <v>15.0</v>
      </c>
      <c r="AW329" s="1">
        <v>3.0</v>
      </c>
      <c r="AX329" s="1">
        <v>1.0</v>
      </c>
      <c r="AY329" s="1">
        <v>0.0</v>
      </c>
      <c r="AZ329" s="1">
        <v>47476.0</v>
      </c>
      <c r="BA329" s="1">
        <v>2000.01714285714</v>
      </c>
      <c r="BB329" s="1">
        <v>1681.21452857143</v>
      </c>
      <c r="BC329" s="1">
        <v>0.84060005914235</v>
      </c>
      <c r="BD329" s="1">
        <v>0.160758114144736</v>
      </c>
      <c r="BE329" s="1">
        <v>1.1</v>
      </c>
      <c r="BF329" s="1">
        <v>0.5</v>
      </c>
      <c r="BG329" s="1" t="s">
        <v>232</v>
      </c>
      <c r="BH329" s="1">
        <v>2.0</v>
      </c>
      <c r="BI329" s="1" t="b">
        <v>1</v>
      </c>
      <c r="BJ329" s="1">
        <v>1.68607823866071E9</v>
      </c>
      <c r="BK329" s="1">
        <v>591.717214285714</v>
      </c>
      <c r="BL329" s="1">
        <v>630.015964285714</v>
      </c>
      <c r="BM329" s="1">
        <v>26.1305321428571</v>
      </c>
      <c r="BN329" s="1">
        <v>24.5349964285714</v>
      </c>
      <c r="BO329" s="1">
        <v>590.506857142857</v>
      </c>
      <c r="BP329" s="1">
        <v>25.8474857142857</v>
      </c>
      <c r="BQ329" s="1">
        <v>500.265714285714</v>
      </c>
      <c r="BR329" s="1">
        <v>90.5811321428572</v>
      </c>
      <c r="BS329" s="1">
        <v>0.0558558142857143</v>
      </c>
      <c r="BT329" s="1">
        <v>31.8341142857143</v>
      </c>
      <c r="BU329" s="1">
        <v>32.0180321428571</v>
      </c>
      <c r="BV329" s="1">
        <v>999.9</v>
      </c>
      <c r="BW329" s="1">
        <v>0.0</v>
      </c>
      <c r="BX329" s="1">
        <v>0.0</v>
      </c>
      <c r="BY329" s="1">
        <v>9996.96428571429</v>
      </c>
      <c r="BZ329" s="1">
        <v>0.0</v>
      </c>
      <c r="CA329" s="1">
        <v>2057.04571428571</v>
      </c>
      <c r="CB329" s="1">
        <v>-38.2987821428571</v>
      </c>
      <c r="CC329" s="1">
        <v>607.593714285714</v>
      </c>
      <c r="CD329" s="1">
        <v>645.862214285714</v>
      </c>
      <c r="CE329" s="1">
        <v>1.59554928571429</v>
      </c>
      <c r="CF329" s="1">
        <v>630.015964285714</v>
      </c>
      <c r="CG329" s="1">
        <v>24.5349964285714</v>
      </c>
      <c r="CH329" s="1">
        <v>2.36693321428571</v>
      </c>
      <c r="CI329" s="1">
        <v>2.22240642857143</v>
      </c>
      <c r="CJ329" s="1">
        <v>20.1393107142857</v>
      </c>
      <c r="CK329" s="1">
        <v>19.1247571428571</v>
      </c>
      <c r="CL329" s="1">
        <v>2000.01714285714</v>
      </c>
      <c r="CM329" s="1">
        <v>0.979997928571429</v>
      </c>
      <c r="CN329" s="1">
        <v>0.020001925</v>
      </c>
      <c r="CO329" s="1">
        <v>0.0</v>
      </c>
      <c r="CP329" s="1">
        <v>2.48108214285714</v>
      </c>
      <c r="CQ329" s="1">
        <v>0.0</v>
      </c>
      <c r="CR329" s="1">
        <v>6215.75892857143</v>
      </c>
      <c r="CS329" s="1">
        <v>16705.5464285714</v>
      </c>
      <c r="CT329" s="1">
        <v>48.437</v>
      </c>
      <c r="CU329" s="1">
        <v>51.464</v>
      </c>
      <c r="CV329" s="1">
        <v>49.3772142857143</v>
      </c>
      <c r="CW329" s="1">
        <v>49.3435</v>
      </c>
      <c r="CX329" s="1">
        <v>48.1294285714286</v>
      </c>
      <c r="CY329" s="1">
        <v>1960.01285714286</v>
      </c>
      <c r="CZ329" s="1">
        <v>40.0042857142857</v>
      </c>
      <c r="DA329" s="1">
        <v>0.0</v>
      </c>
      <c r="DB329" s="1">
        <v>1.6860782464E9</v>
      </c>
      <c r="DC329" s="1">
        <v>0.0</v>
      </c>
      <c r="DD329" s="1">
        <v>1.6860710525E9</v>
      </c>
      <c r="DE329" s="4">
        <v>0.5029166666666667</v>
      </c>
      <c r="DF329" s="1">
        <v>1.6860710365E9</v>
      </c>
      <c r="DG329" s="1">
        <v>1.6860710525E9</v>
      </c>
      <c r="DH329" s="1">
        <v>1.0</v>
      </c>
      <c r="DI329" s="1">
        <v>0.052</v>
      </c>
      <c r="DJ329" s="1">
        <v>-0.001</v>
      </c>
      <c r="DK329" s="1">
        <v>1.152</v>
      </c>
      <c r="DL329" s="1">
        <v>-0.137</v>
      </c>
      <c r="DM329" s="1">
        <v>418.0</v>
      </c>
      <c r="DN329" s="1">
        <v>13.0</v>
      </c>
      <c r="DO329" s="1">
        <v>0.2</v>
      </c>
      <c r="DP329" s="1">
        <v>0.02</v>
      </c>
      <c r="DQ329" s="1">
        <v>-38.2693825</v>
      </c>
      <c r="DR329" s="1">
        <v>-2.49267579737327</v>
      </c>
      <c r="DS329" s="1">
        <v>0.565169704994659</v>
      </c>
      <c r="DT329" s="1">
        <v>0.0</v>
      </c>
      <c r="DU329" s="1">
        <v>1.58818575</v>
      </c>
      <c r="DV329" s="1">
        <v>0.0610085178236363</v>
      </c>
      <c r="DW329" s="1">
        <v>0.0202483757234377</v>
      </c>
      <c r="DX329" s="1">
        <v>1.0</v>
      </c>
      <c r="DY329" s="1">
        <v>1.0</v>
      </c>
      <c r="DZ329" s="1">
        <v>2.0</v>
      </c>
      <c r="EA329" s="7">
        <v>45293.0</v>
      </c>
      <c r="EB329" s="1">
        <v>2.79509</v>
      </c>
      <c r="EC329" s="1">
        <v>2.66631</v>
      </c>
      <c r="ED329" s="1">
        <v>0.118842</v>
      </c>
      <c r="EE329" s="1">
        <v>0.123899</v>
      </c>
      <c r="EF329" s="1">
        <v>0.107226</v>
      </c>
      <c r="EG329" s="1">
        <v>0.102467</v>
      </c>
      <c r="EH329" s="1">
        <v>24367.8</v>
      </c>
      <c r="EI329" s="1">
        <v>21113.6</v>
      </c>
      <c r="EJ329" s="1">
        <v>24780.1</v>
      </c>
      <c r="EK329" s="1">
        <v>23502.1</v>
      </c>
      <c r="EL329" s="1">
        <v>37862.0</v>
      </c>
      <c r="EM329" s="1">
        <v>34953.2</v>
      </c>
      <c r="EN329" s="1">
        <v>44911.6</v>
      </c>
      <c r="EO329" s="1">
        <v>41980.4</v>
      </c>
      <c r="EP329" s="1">
        <v>1.6698</v>
      </c>
      <c r="EQ329" s="1">
        <v>1.7216</v>
      </c>
      <c r="ER329" s="1">
        <v>0.0174344</v>
      </c>
      <c r="ES329" s="1">
        <v>0.0</v>
      </c>
      <c r="ET329" s="1">
        <v>31.7295</v>
      </c>
      <c r="EU329" s="1">
        <v>999.9</v>
      </c>
      <c r="EV329" s="1">
        <v>33.836</v>
      </c>
      <c r="EW329" s="1">
        <v>41.241</v>
      </c>
      <c r="EX329" s="1">
        <v>29.5836</v>
      </c>
      <c r="EY329" s="1">
        <v>54.4729</v>
      </c>
      <c r="EZ329" s="1">
        <v>37.7484</v>
      </c>
      <c r="FA329" s="1">
        <v>1.0</v>
      </c>
      <c r="FB329" s="1">
        <v>0.603902</v>
      </c>
      <c r="FC329" s="1">
        <v>4.02312</v>
      </c>
      <c r="FD329" s="1">
        <v>20.1889</v>
      </c>
      <c r="FE329" s="1">
        <v>5.22927</v>
      </c>
      <c r="FF329" s="1">
        <v>11.992</v>
      </c>
      <c r="FG329" s="1">
        <v>4.954</v>
      </c>
      <c r="FH329" s="1">
        <v>3.304</v>
      </c>
      <c r="FI329" s="1">
        <v>9999.0</v>
      </c>
      <c r="FJ329" s="1">
        <v>9999.0</v>
      </c>
      <c r="FK329" s="1">
        <v>999.9</v>
      </c>
      <c r="FL329" s="1">
        <v>9999.0</v>
      </c>
      <c r="FM329" s="1">
        <v>1.86829</v>
      </c>
      <c r="FN329" s="1">
        <v>1.86401</v>
      </c>
      <c r="FO329" s="1">
        <v>1.87149</v>
      </c>
      <c r="FP329" s="1">
        <v>1.86264</v>
      </c>
      <c r="FQ329" s="1">
        <v>1.86197</v>
      </c>
      <c r="FR329" s="1">
        <v>1.86829</v>
      </c>
      <c r="FS329" s="1">
        <v>1.85852</v>
      </c>
      <c r="FT329" s="1">
        <v>1.86465</v>
      </c>
      <c r="FU329" s="1">
        <v>5.0</v>
      </c>
      <c r="FV329" s="1">
        <v>0.0</v>
      </c>
      <c r="FW329" s="1">
        <v>0.0</v>
      </c>
      <c r="FX329" s="1">
        <v>0.0</v>
      </c>
      <c r="FY329" s="1">
        <v>1.1111111E7</v>
      </c>
      <c r="FZ329" s="1" t="s">
        <v>234</v>
      </c>
      <c r="GA329" s="1" t="s">
        <v>235</v>
      </c>
      <c r="GB329" s="1" t="s">
        <v>235</v>
      </c>
      <c r="GC329" s="1" t="s">
        <v>235</v>
      </c>
      <c r="GD329" s="1" t="s">
        <v>235</v>
      </c>
      <c r="GE329" s="1">
        <v>0.0</v>
      </c>
      <c r="GF329" s="1">
        <v>100.0</v>
      </c>
      <c r="GG329" s="1">
        <v>100.0</v>
      </c>
      <c r="GH329" s="1">
        <v>1.219</v>
      </c>
      <c r="GI329" s="1">
        <v>0.2825</v>
      </c>
      <c r="GJ329" s="1">
        <v>0.94042290134291</v>
      </c>
      <c r="GK329" s="1">
        <v>7.1577986363675E-4</v>
      </c>
      <c r="GL329" s="5">
        <v>-6.45931465448654E-7</v>
      </c>
      <c r="GM329" s="5">
        <v>3.51881543657896E-10</v>
      </c>
      <c r="GN329" s="1">
        <v>-0.15248219834239</v>
      </c>
      <c r="GO329" s="1">
        <v>-0.0184825405421548</v>
      </c>
      <c r="GP329" s="1">
        <v>0.00172043117655742</v>
      </c>
      <c r="GQ329" s="5">
        <v>-1.36745990303825E-5</v>
      </c>
      <c r="GR329" s="1">
        <v>1.0</v>
      </c>
      <c r="GS329" s="1">
        <v>1566.0</v>
      </c>
      <c r="GT329" s="1">
        <v>2.0</v>
      </c>
      <c r="GU329" s="1">
        <v>33.0</v>
      </c>
      <c r="GV329" s="1">
        <v>120.2</v>
      </c>
      <c r="GW329" s="1">
        <v>119.9</v>
      </c>
      <c r="GX329" s="1">
        <v>1.51611</v>
      </c>
      <c r="GY329" s="1">
        <v>2.41455</v>
      </c>
      <c r="GZ329" s="1">
        <v>1.44775</v>
      </c>
      <c r="HA329" s="1">
        <v>2.28638</v>
      </c>
      <c r="HB329" s="1">
        <v>1.44409</v>
      </c>
      <c r="HC329" s="1">
        <v>2.48901</v>
      </c>
      <c r="HD329" s="1">
        <v>44.3899</v>
      </c>
      <c r="HE329" s="1">
        <v>15.0076</v>
      </c>
      <c r="HF329" s="1">
        <v>18.0</v>
      </c>
      <c r="HG329" s="1">
        <v>410.634</v>
      </c>
      <c r="HH329" s="1">
        <v>428.437</v>
      </c>
      <c r="HI329" s="1">
        <v>27.4862</v>
      </c>
      <c r="HJ329" s="1">
        <v>35.1216</v>
      </c>
      <c r="HK329" s="1">
        <v>30.0011</v>
      </c>
      <c r="HL329" s="1">
        <v>34.8151</v>
      </c>
      <c r="HM329" s="1">
        <v>34.7928</v>
      </c>
      <c r="HN329" s="1">
        <v>30.3977</v>
      </c>
      <c r="HO329" s="1">
        <v>25.2907</v>
      </c>
      <c r="HP329" s="1">
        <v>7.12669</v>
      </c>
      <c r="HQ329" s="1">
        <v>27.4781</v>
      </c>
      <c r="HR329" s="1">
        <v>675.52</v>
      </c>
      <c r="HS329" s="1">
        <v>24.4888</v>
      </c>
      <c r="HT329" s="1">
        <v>94.9678</v>
      </c>
      <c r="HU329" s="1">
        <v>98.6512</v>
      </c>
    </row>
    <row r="330">
      <c r="A330" s="1">
        <v>329.0</v>
      </c>
      <c r="B330" s="1">
        <v>329.0</v>
      </c>
      <c r="C330" s="1" t="s">
        <v>228</v>
      </c>
      <c r="D330" s="1">
        <v>1.686078252E9</v>
      </c>
      <c r="E330" s="1">
        <v>6307.90000009537</v>
      </c>
      <c r="F330" s="3">
        <v>45083.58625</v>
      </c>
      <c r="G330" s="4">
        <v>0.58625</v>
      </c>
      <c r="H330" s="1">
        <v>5.0</v>
      </c>
      <c r="I330" s="1" t="s">
        <v>240</v>
      </c>
      <c r="J330" s="1" t="s">
        <v>241</v>
      </c>
      <c r="K330" s="1" t="s">
        <v>231</v>
      </c>
      <c r="L330" s="1">
        <v>1.68607824423214E9</v>
      </c>
      <c r="M330" s="1">
        <v>0.00745419864153761</v>
      </c>
      <c r="N330" s="1">
        <v>7.45419864153761</v>
      </c>
      <c r="O330" s="1">
        <v>59.4040349671365</v>
      </c>
      <c r="P330" s="1">
        <v>609.920343348648</v>
      </c>
      <c r="Q330" s="1">
        <v>239.628031681609</v>
      </c>
      <c r="R330" s="1">
        <v>21.7193098520846</v>
      </c>
      <c r="S330" s="1">
        <v>55.2817165392416</v>
      </c>
      <c r="T330" s="1">
        <v>0.278509398000885</v>
      </c>
      <c r="U330" s="1">
        <v>4.38547245538458</v>
      </c>
      <c r="V330" s="1">
        <v>0.269043124373004</v>
      </c>
      <c r="W330" s="1">
        <v>0.168975655629961</v>
      </c>
      <c r="X330" s="1">
        <v>321.517875428571</v>
      </c>
      <c r="Y330" s="1">
        <v>31.8078676338016</v>
      </c>
      <c r="Z330" s="1">
        <v>32.0177607142857</v>
      </c>
      <c r="AA330" s="1">
        <v>4.77988556052973</v>
      </c>
      <c r="AB330" s="1">
        <v>50.0439689341308</v>
      </c>
      <c r="AC330" s="1">
        <v>2.36766615752849</v>
      </c>
      <c r="AD330" s="1">
        <v>4.73117182341169</v>
      </c>
      <c r="AE330" s="1">
        <v>2.41221940300124</v>
      </c>
      <c r="AF330" s="1">
        <v>-328.730160091809</v>
      </c>
      <c r="AG330" s="1">
        <v>-42.7667354489723</v>
      </c>
      <c r="AH330" s="1">
        <v>-2.20998822493118</v>
      </c>
      <c r="AI330" s="1">
        <v>-52.1890083371409</v>
      </c>
      <c r="AJ330" s="1">
        <v>171.557458417337</v>
      </c>
      <c r="AK330" s="1">
        <v>7.4091779187802</v>
      </c>
      <c r="AL330" s="1">
        <v>59.4040349671365</v>
      </c>
      <c r="AM330" s="1">
        <v>680.785760097396</v>
      </c>
      <c r="AN330" s="1">
        <v>650.851369696969</v>
      </c>
      <c r="AO330" s="1">
        <v>3.41360905317299</v>
      </c>
      <c r="AP330" s="1">
        <v>67.8501331239434</v>
      </c>
      <c r="AQ330" s="1">
        <v>7.45419864153761</v>
      </c>
      <c r="AR330" s="1">
        <v>24.5373587759656</v>
      </c>
      <c r="AS330" s="1">
        <v>26.1258466666667</v>
      </c>
      <c r="AT330" s="1">
        <v>9.2595603969338E-4</v>
      </c>
      <c r="AU330" s="1">
        <v>120.895717491476</v>
      </c>
      <c r="AV330" s="1">
        <v>15.0</v>
      </c>
      <c r="AW330" s="1">
        <v>3.0</v>
      </c>
      <c r="AX330" s="1">
        <v>1.0</v>
      </c>
      <c r="AY330" s="1">
        <v>0.0</v>
      </c>
      <c r="AZ330" s="1">
        <v>47316.0</v>
      </c>
      <c r="BA330" s="1">
        <v>2000.01071428571</v>
      </c>
      <c r="BB330" s="1">
        <v>1681.20908571429</v>
      </c>
      <c r="BC330" s="1">
        <v>0.840600039642645</v>
      </c>
      <c r="BD330" s="1">
        <v>0.160758076510304</v>
      </c>
      <c r="BE330" s="1">
        <v>1.1</v>
      </c>
      <c r="BF330" s="1">
        <v>0.5</v>
      </c>
      <c r="BG330" s="1" t="s">
        <v>232</v>
      </c>
      <c r="BH330" s="1">
        <v>2.0</v>
      </c>
      <c r="BI330" s="1" t="b">
        <v>1</v>
      </c>
      <c r="BJ330" s="1">
        <v>1.68607824423214E9</v>
      </c>
      <c r="BK330" s="1">
        <v>609.920357142857</v>
      </c>
      <c r="BL330" s="1">
        <v>648.642714285714</v>
      </c>
      <c r="BM330" s="1">
        <v>26.1223392857143</v>
      </c>
      <c r="BN330" s="1">
        <v>24.5354928571429</v>
      </c>
      <c r="BO330" s="1">
        <v>608.704142857143</v>
      </c>
      <c r="BP330" s="1">
        <v>25.8396321428571</v>
      </c>
      <c r="BQ330" s="1">
        <v>500.186785714286</v>
      </c>
      <c r="BR330" s="1">
        <v>90.5818892857143</v>
      </c>
      <c r="BS330" s="1">
        <v>0.0557114142857143</v>
      </c>
      <c r="BT330" s="1">
        <v>31.836875</v>
      </c>
      <c r="BU330" s="1">
        <v>32.0177607142857</v>
      </c>
      <c r="BV330" s="1">
        <v>999.9</v>
      </c>
      <c r="BW330" s="1">
        <v>0.0</v>
      </c>
      <c r="BX330" s="1">
        <v>0.0</v>
      </c>
      <c r="BY330" s="1">
        <v>10011.6071428571</v>
      </c>
      <c r="BZ330" s="1">
        <v>0.0</v>
      </c>
      <c r="CA330" s="1">
        <v>2242.07714285714</v>
      </c>
      <c r="CB330" s="1">
        <v>-38.7223678571428</v>
      </c>
      <c r="CC330" s="1">
        <v>626.280285714286</v>
      </c>
      <c r="CD330" s="1">
        <v>664.957892857143</v>
      </c>
      <c r="CE330" s="1">
        <v>1.586855</v>
      </c>
      <c r="CF330" s="1">
        <v>648.642714285714</v>
      </c>
      <c r="CG330" s="1">
        <v>24.5354928571429</v>
      </c>
      <c r="CH330" s="1">
        <v>2.36621142857143</v>
      </c>
      <c r="CI330" s="1">
        <v>2.22247071428571</v>
      </c>
      <c r="CJ330" s="1">
        <v>20.134375</v>
      </c>
      <c r="CK330" s="1">
        <v>19.1252178571429</v>
      </c>
      <c r="CL330" s="1">
        <v>2000.01071428571</v>
      </c>
      <c r="CM330" s="1">
        <v>0.979998464285714</v>
      </c>
      <c r="CN330" s="1">
        <v>0.0200014285714286</v>
      </c>
      <c r="CO330" s="1">
        <v>0.0</v>
      </c>
      <c r="CP330" s="1">
        <v>2.558775</v>
      </c>
      <c r="CQ330" s="1">
        <v>0.0</v>
      </c>
      <c r="CR330" s="1">
        <v>6569.94785714286</v>
      </c>
      <c r="CS330" s="1">
        <v>16705.4928571429</v>
      </c>
      <c r="CT330" s="1">
        <v>48.437</v>
      </c>
      <c r="CU330" s="1">
        <v>51.4865</v>
      </c>
      <c r="CV330" s="1">
        <v>49.3860714285714</v>
      </c>
      <c r="CW330" s="1">
        <v>49.366</v>
      </c>
      <c r="CX330" s="1">
        <v>48.1294285714286</v>
      </c>
      <c r="CY330" s="1">
        <v>1960.00785714286</v>
      </c>
      <c r="CZ330" s="1">
        <v>40.0028571428571</v>
      </c>
      <c r="DA330" s="1">
        <v>0.0</v>
      </c>
      <c r="DB330" s="1">
        <v>1.6860782518E9</v>
      </c>
      <c r="DC330" s="1">
        <v>0.0</v>
      </c>
      <c r="DD330" s="1">
        <v>1.6860710525E9</v>
      </c>
      <c r="DE330" s="4">
        <v>0.5029166666666667</v>
      </c>
      <c r="DF330" s="1">
        <v>1.6860710365E9</v>
      </c>
      <c r="DG330" s="1">
        <v>1.6860710525E9</v>
      </c>
      <c r="DH330" s="1">
        <v>1.0</v>
      </c>
      <c r="DI330" s="1">
        <v>0.052</v>
      </c>
      <c r="DJ330" s="1">
        <v>-0.001</v>
      </c>
      <c r="DK330" s="1">
        <v>1.152</v>
      </c>
      <c r="DL330" s="1">
        <v>-0.137</v>
      </c>
      <c r="DM330" s="1">
        <v>418.0</v>
      </c>
      <c r="DN330" s="1">
        <v>13.0</v>
      </c>
      <c r="DO330" s="1">
        <v>0.2</v>
      </c>
      <c r="DP330" s="1">
        <v>0.02</v>
      </c>
      <c r="DQ330" s="1">
        <v>-38.5380170731707</v>
      </c>
      <c r="DR330" s="1">
        <v>-4.20262160278746</v>
      </c>
      <c r="DS330" s="1">
        <v>0.627206168656838</v>
      </c>
      <c r="DT330" s="1">
        <v>0.0</v>
      </c>
      <c r="DU330" s="1">
        <v>1.59191951219512</v>
      </c>
      <c r="DV330" s="1">
        <v>-0.100692543554008</v>
      </c>
      <c r="DW330" s="1">
        <v>0.0116786766188179</v>
      </c>
      <c r="DX330" s="1">
        <v>0.0</v>
      </c>
      <c r="DY330" s="1">
        <v>0.0</v>
      </c>
      <c r="DZ330" s="1">
        <v>2.0</v>
      </c>
      <c r="EA330" s="1" t="s">
        <v>233</v>
      </c>
      <c r="EB330" s="1">
        <v>2.7968</v>
      </c>
      <c r="EC330" s="1">
        <v>2.66608</v>
      </c>
      <c r="ED330" s="1">
        <v>0.121244</v>
      </c>
      <c r="EE330" s="1">
        <v>0.126444</v>
      </c>
      <c r="EF330" s="1">
        <v>0.10727</v>
      </c>
      <c r="EG330" s="1">
        <v>0.102461</v>
      </c>
      <c r="EH330" s="1">
        <v>24300.0</v>
      </c>
      <c r="EI330" s="1">
        <v>21052.3</v>
      </c>
      <c r="EJ330" s="1">
        <v>24778.8</v>
      </c>
      <c r="EK330" s="1">
        <v>23502.3</v>
      </c>
      <c r="EL330" s="1">
        <v>37860.0</v>
      </c>
      <c r="EM330" s="1">
        <v>34953.3</v>
      </c>
      <c r="EN330" s="1">
        <v>44911.4</v>
      </c>
      <c r="EO330" s="1">
        <v>41980.1</v>
      </c>
      <c r="EP330" s="1">
        <v>1.6708</v>
      </c>
      <c r="EQ330" s="1">
        <v>1.7218</v>
      </c>
      <c r="ER330" s="1">
        <v>0.0178218</v>
      </c>
      <c r="ES330" s="1">
        <v>0.0</v>
      </c>
      <c r="ET330" s="1">
        <v>31.7362</v>
      </c>
      <c r="EU330" s="1">
        <v>999.9</v>
      </c>
      <c r="EV330" s="1">
        <v>33.812</v>
      </c>
      <c r="EW330" s="1">
        <v>41.261</v>
      </c>
      <c r="EX330" s="1">
        <v>29.5918</v>
      </c>
      <c r="EY330" s="1">
        <v>53.7229</v>
      </c>
      <c r="EZ330" s="1">
        <v>37.2115</v>
      </c>
      <c r="FA330" s="1">
        <v>1.0</v>
      </c>
      <c r="FB330" s="1">
        <v>0.604878</v>
      </c>
      <c r="FC330" s="1">
        <v>4.04553</v>
      </c>
      <c r="FD330" s="1">
        <v>20.1886</v>
      </c>
      <c r="FE330" s="1">
        <v>5.23047</v>
      </c>
      <c r="FF330" s="1">
        <v>11.992</v>
      </c>
      <c r="FG330" s="1">
        <v>4.9548</v>
      </c>
      <c r="FH330" s="1">
        <v>3.304</v>
      </c>
      <c r="FI330" s="1">
        <v>9999.0</v>
      </c>
      <c r="FJ330" s="1">
        <v>9999.0</v>
      </c>
      <c r="FK330" s="1">
        <v>999.9</v>
      </c>
      <c r="FL330" s="1">
        <v>9999.0</v>
      </c>
      <c r="FM330" s="1">
        <v>1.86829</v>
      </c>
      <c r="FN330" s="1">
        <v>1.86407</v>
      </c>
      <c r="FO330" s="1">
        <v>1.87149</v>
      </c>
      <c r="FP330" s="1">
        <v>1.86264</v>
      </c>
      <c r="FQ330" s="1">
        <v>1.862</v>
      </c>
      <c r="FR330" s="1">
        <v>1.86829</v>
      </c>
      <c r="FS330" s="1">
        <v>1.85852</v>
      </c>
      <c r="FT330" s="1">
        <v>1.86465</v>
      </c>
      <c r="FU330" s="1">
        <v>5.0</v>
      </c>
      <c r="FV330" s="1">
        <v>0.0</v>
      </c>
      <c r="FW330" s="1">
        <v>0.0</v>
      </c>
      <c r="FX330" s="1">
        <v>0.0</v>
      </c>
      <c r="FY330" s="1">
        <v>1.1111111E7</v>
      </c>
      <c r="FZ330" s="1" t="s">
        <v>234</v>
      </c>
      <c r="GA330" s="1" t="s">
        <v>235</v>
      </c>
      <c r="GB330" s="1" t="s">
        <v>235</v>
      </c>
      <c r="GC330" s="1" t="s">
        <v>235</v>
      </c>
      <c r="GD330" s="1" t="s">
        <v>235</v>
      </c>
      <c r="GE330" s="1">
        <v>0.0</v>
      </c>
      <c r="GF330" s="1">
        <v>100.0</v>
      </c>
      <c r="GG330" s="1">
        <v>100.0</v>
      </c>
      <c r="GH330" s="1">
        <v>1.225</v>
      </c>
      <c r="GI330" s="1">
        <v>0.2831</v>
      </c>
      <c r="GJ330" s="1">
        <v>0.94042290134291</v>
      </c>
      <c r="GK330" s="1">
        <v>7.1577986363675E-4</v>
      </c>
      <c r="GL330" s="5">
        <v>-6.45931465448654E-7</v>
      </c>
      <c r="GM330" s="5">
        <v>3.51881543657896E-10</v>
      </c>
      <c r="GN330" s="1">
        <v>-0.15248219834239</v>
      </c>
      <c r="GO330" s="1">
        <v>-0.0184825405421548</v>
      </c>
      <c r="GP330" s="1">
        <v>0.00172043117655742</v>
      </c>
      <c r="GQ330" s="5">
        <v>-1.36745990303825E-5</v>
      </c>
      <c r="GR330" s="1">
        <v>1.0</v>
      </c>
      <c r="GS330" s="1">
        <v>1566.0</v>
      </c>
      <c r="GT330" s="1">
        <v>2.0</v>
      </c>
      <c r="GU330" s="1">
        <v>33.0</v>
      </c>
      <c r="GV330" s="1">
        <v>120.3</v>
      </c>
      <c r="GW330" s="1">
        <v>120.0</v>
      </c>
      <c r="GX330" s="1">
        <v>1.55029</v>
      </c>
      <c r="GY330" s="1">
        <v>2.44019</v>
      </c>
      <c r="GZ330" s="1">
        <v>1.44775</v>
      </c>
      <c r="HA330" s="1">
        <v>2.28638</v>
      </c>
      <c r="HB330" s="1">
        <v>1.44409</v>
      </c>
      <c r="HC330" s="1">
        <v>2.27295</v>
      </c>
      <c r="HD330" s="1">
        <v>44.4177</v>
      </c>
      <c r="HE330" s="1">
        <v>14.9814</v>
      </c>
      <c r="HF330" s="1">
        <v>18.0</v>
      </c>
      <c r="HG330" s="1">
        <v>411.264</v>
      </c>
      <c r="HH330" s="1">
        <v>428.606</v>
      </c>
      <c r="HI330" s="1">
        <v>27.4668</v>
      </c>
      <c r="HJ330" s="1">
        <v>35.1306</v>
      </c>
      <c r="HK330" s="1">
        <v>30.001</v>
      </c>
      <c r="HL330" s="1">
        <v>34.8245</v>
      </c>
      <c r="HM330" s="1">
        <v>34.8004</v>
      </c>
      <c r="HN330" s="1">
        <v>31.1005</v>
      </c>
      <c r="HO330" s="1">
        <v>25.2907</v>
      </c>
      <c r="HP330" s="1">
        <v>7.12669</v>
      </c>
      <c r="HQ330" s="1">
        <v>27.4616</v>
      </c>
      <c r="HR330" s="1">
        <v>689.003</v>
      </c>
      <c r="HS330" s="1">
        <v>24.4671</v>
      </c>
      <c r="HT330" s="1">
        <v>94.9657</v>
      </c>
      <c r="HU330" s="1">
        <v>98.6511</v>
      </c>
    </row>
    <row r="331">
      <c r="A331" s="1">
        <v>330.0</v>
      </c>
      <c r="B331" s="1">
        <v>330.0</v>
      </c>
      <c r="C331" s="1" t="s">
        <v>228</v>
      </c>
      <c r="D331" s="1">
        <v>1.686078257E9</v>
      </c>
      <c r="E331" s="1">
        <v>6312.90000009537</v>
      </c>
      <c r="F331" s="3">
        <v>45083.58630787037</v>
      </c>
      <c r="G331" s="4">
        <v>0.5863078703703704</v>
      </c>
      <c r="H331" s="1">
        <v>5.0</v>
      </c>
      <c r="I331" s="1" t="s">
        <v>240</v>
      </c>
      <c r="J331" s="1" t="s">
        <v>241</v>
      </c>
      <c r="K331" s="1" t="s">
        <v>231</v>
      </c>
      <c r="L331" s="1">
        <v>1.68607824951852E9</v>
      </c>
      <c r="M331" s="1">
        <v>0.00745089551410822</v>
      </c>
      <c r="N331" s="1">
        <v>7.45089551410822</v>
      </c>
      <c r="O331" s="1">
        <v>57.6588100751203</v>
      </c>
      <c r="P331" s="1">
        <v>627.410430914697</v>
      </c>
      <c r="Q331" s="1">
        <v>266.051353999473</v>
      </c>
      <c r="R331" s="1">
        <v>24.1143899187024</v>
      </c>
      <c r="S331" s="1">
        <v>56.867291004909</v>
      </c>
      <c r="T331" s="1">
        <v>0.278163264228872</v>
      </c>
      <c r="U331" s="1">
        <v>4.3858248907436</v>
      </c>
      <c r="V331" s="1">
        <v>0.268720807370748</v>
      </c>
      <c r="W331" s="1">
        <v>0.168772169218404</v>
      </c>
      <c r="X331" s="1">
        <v>321.516616666667</v>
      </c>
      <c r="Y331" s="1">
        <v>31.8142608757023</v>
      </c>
      <c r="Z331" s="1">
        <v>32.0248481481481</v>
      </c>
      <c r="AA331" s="1">
        <v>4.7818031103068</v>
      </c>
      <c r="AB331" s="1">
        <v>50.0297891035748</v>
      </c>
      <c r="AC331" s="1">
        <v>2.36777473787398</v>
      </c>
      <c r="AD331" s="1">
        <v>4.73272980018377</v>
      </c>
      <c r="AE331" s="1">
        <v>2.41402837243282</v>
      </c>
      <c r="AF331" s="1">
        <v>-328.584492172173</v>
      </c>
      <c r="AG331" s="1">
        <v>-43.0721760178396</v>
      </c>
      <c r="AH331" s="1">
        <v>-2.22573434156627</v>
      </c>
      <c r="AI331" s="1">
        <v>-52.3657858649118</v>
      </c>
      <c r="AJ331" s="1">
        <v>172.882551587561</v>
      </c>
      <c r="AK331" s="1">
        <v>7.39809657376715</v>
      </c>
      <c r="AL331" s="1">
        <v>57.6588100751203</v>
      </c>
      <c r="AM331" s="1">
        <v>698.228802301179</v>
      </c>
      <c r="AN331" s="1">
        <v>668.256703030303</v>
      </c>
      <c r="AO331" s="1">
        <v>3.50231661415904</v>
      </c>
      <c r="AP331" s="1">
        <v>67.8501331239434</v>
      </c>
      <c r="AQ331" s="1">
        <v>7.45089551410822</v>
      </c>
      <c r="AR331" s="1">
        <v>24.5413957235831</v>
      </c>
      <c r="AS331" s="1">
        <v>26.1302133333333</v>
      </c>
      <c r="AT331" s="1">
        <v>8.1393027327541E-4</v>
      </c>
      <c r="AU331" s="1">
        <v>120.895717491476</v>
      </c>
      <c r="AV331" s="1">
        <v>14.0</v>
      </c>
      <c r="AW331" s="1">
        <v>3.0</v>
      </c>
      <c r="AX331" s="1">
        <v>1.0</v>
      </c>
      <c r="AY331" s="1">
        <v>0.0</v>
      </c>
      <c r="AZ331" s="1">
        <v>46819.0</v>
      </c>
      <c r="BA331" s="1">
        <v>2000.00037037037</v>
      </c>
      <c r="BB331" s="1">
        <v>1681.2006</v>
      </c>
      <c r="BC331" s="1">
        <v>0.840600144333307</v>
      </c>
      <c r="BD331" s="1">
        <v>0.160758278563282</v>
      </c>
      <c r="BE331" s="1">
        <v>1.1</v>
      </c>
      <c r="BF331" s="1">
        <v>0.5</v>
      </c>
      <c r="BG331" s="1" t="s">
        <v>232</v>
      </c>
      <c r="BH331" s="1">
        <v>2.0</v>
      </c>
      <c r="BI331" s="1" t="b">
        <v>1</v>
      </c>
      <c r="BJ331" s="1">
        <v>1.68607824951852E9</v>
      </c>
      <c r="BK331" s="1">
        <v>627.410444444444</v>
      </c>
      <c r="BL331" s="1">
        <v>666.453074074074</v>
      </c>
      <c r="BM331" s="1">
        <v>26.1233925925926</v>
      </c>
      <c r="BN331" s="1">
        <v>24.5388444444445</v>
      </c>
      <c r="BO331" s="1">
        <v>626.18862962963</v>
      </c>
      <c r="BP331" s="1">
        <v>25.840637037037</v>
      </c>
      <c r="BQ331" s="1">
        <v>500.162555555556</v>
      </c>
      <c r="BR331" s="1">
        <v>90.5826</v>
      </c>
      <c r="BS331" s="1">
        <v>0.0555025925925926</v>
      </c>
      <c r="BT331" s="1">
        <v>31.8426851851852</v>
      </c>
      <c r="BU331" s="1">
        <v>32.0248481481481</v>
      </c>
      <c r="BV331" s="1">
        <v>999.9</v>
      </c>
      <c r="BW331" s="1">
        <v>0.0</v>
      </c>
      <c r="BX331" s="1">
        <v>0.0</v>
      </c>
      <c r="BY331" s="1">
        <v>10012.5925925926</v>
      </c>
      <c r="BZ331" s="1">
        <v>0.0</v>
      </c>
      <c r="CA331" s="1">
        <v>2325.88777777778</v>
      </c>
      <c r="CB331" s="1">
        <v>-39.042537037037</v>
      </c>
      <c r="CC331" s="1">
        <v>644.240222222222</v>
      </c>
      <c r="CD331" s="1">
        <v>683.218481481481</v>
      </c>
      <c r="CE331" s="1">
        <v>1.58454740740741</v>
      </c>
      <c r="CF331" s="1">
        <v>666.453074074074</v>
      </c>
      <c r="CG331" s="1">
        <v>24.5388444444445</v>
      </c>
      <c r="CH331" s="1">
        <v>2.36632518518519</v>
      </c>
      <c r="CI331" s="1">
        <v>2.22279222222222</v>
      </c>
      <c r="CJ331" s="1">
        <v>20.1351518518518</v>
      </c>
      <c r="CK331" s="1">
        <v>19.1275333333333</v>
      </c>
      <c r="CL331" s="1">
        <v>2000.00037037037</v>
      </c>
      <c r="CM331" s="1">
        <v>0.979995481481481</v>
      </c>
      <c r="CN331" s="1">
        <v>0.0200043111111111</v>
      </c>
      <c r="CO331" s="1">
        <v>0.0</v>
      </c>
      <c r="CP331" s="1">
        <v>2.5175037037037</v>
      </c>
      <c r="CQ331" s="1">
        <v>0.0</v>
      </c>
      <c r="CR331" s="1">
        <v>6697.93703703704</v>
      </c>
      <c r="CS331" s="1">
        <v>16705.3851851852</v>
      </c>
      <c r="CT331" s="1">
        <v>48.444</v>
      </c>
      <c r="CU331" s="1">
        <v>51.5</v>
      </c>
      <c r="CV331" s="1">
        <v>49.3864814814815</v>
      </c>
      <c r="CW331" s="1">
        <v>49.368</v>
      </c>
      <c r="CX331" s="1">
        <v>48.1456666666667</v>
      </c>
      <c r="CY331" s="1">
        <v>1959.99074074074</v>
      </c>
      <c r="CZ331" s="1">
        <v>40.0096296296296</v>
      </c>
      <c r="DA331" s="1">
        <v>0.0</v>
      </c>
      <c r="DB331" s="1">
        <v>1.6860782572E9</v>
      </c>
      <c r="DC331" s="1">
        <v>0.0</v>
      </c>
      <c r="DD331" s="1">
        <v>1.6860710525E9</v>
      </c>
      <c r="DE331" s="4">
        <v>0.5029166666666667</v>
      </c>
      <c r="DF331" s="1">
        <v>1.6860710365E9</v>
      </c>
      <c r="DG331" s="1">
        <v>1.6860710525E9</v>
      </c>
      <c r="DH331" s="1">
        <v>1.0</v>
      </c>
      <c r="DI331" s="1">
        <v>0.052</v>
      </c>
      <c r="DJ331" s="1">
        <v>-0.001</v>
      </c>
      <c r="DK331" s="1">
        <v>1.152</v>
      </c>
      <c r="DL331" s="1">
        <v>-0.137</v>
      </c>
      <c r="DM331" s="1">
        <v>418.0</v>
      </c>
      <c r="DN331" s="1">
        <v>13.0</v>
      </c>
      <c r="DO331" s="1">
        <v>0.2</v>
      </c>
      <c r="DP331" s="1">
        <v>0.02</v>
      </c>
      <c r="DQ331" s="1">
        <v>-38.7714756097561</v>
      </c>
      <c r="DR331" s="1">
        <v>-5.53543484320561</v>
      </c>
      <c r="DS331" s="1">
        <v>0.693702341023656</v>
      </c>
      <c r="DT331" s="1">
        <v>0.0</v>
      </c>
      <c r="DU331" s="1">
        <v>1.5874156097561</v>
      </c>
      <c r="DV331" s="1">
        <v>-0.0304337979094083</v>
      </c>
      <c r="DW331" s="1">
        <v>0.00692030101163324</v>
      </c>
      <c r="DX331" s="1">
        <v>1.0</v>
      </c>
      <c r="DY331" s="1">
        <v>1.0</v>
      </c>
      <c r="DZ331" s="1">
        <v>2.0</v>
      </c>
      <c r="EA331" s="7">
        <v>45293.0</v>
      </c>
      <c r="EB331" s="1">
        <v>2.79424</v>
      </c>
      <c r="EC331" s="1">
        <v>2.66519</v>
      </c>
      <c r="ED331" s="1">
        <v>0.123472</v>
      </c>
      <c r="EE331" s="1">
        <v>0.128448</v>
      </c>
      <c r="EF331" s="1">
        <v>0.107268</v>
      </c>
      <c r="EG331" s="1">
        <v>0.102474</v>
      </c>
      <c r="EH331" s="1">
        <v>24238.6</v>
      </c>
      <c r="EI331" s="1">
        <v>21003.6</v>
      </c>
      <c r="EJ331" s="1">
        <v>24779.1</v>
      </c>
      <c r="EK331" s="1">
        <v>23501.9</v>
      </c>
      <c r="EL331" s="1">
        <v>37858.8</v>
      </c>
      <c r="EM331" s="1">
        <v>34952.4</v>
      </c>
      <c r="EN331" s="1">
        <v>44909.8</v>
      </c>
      <c r="EO331" s="1">
        <v>41979.7</v>
      </c>
      <c r="EP331" s="1">
        <v>1.6704</v>
      </c>
      <c r="EQ331" s="1">
        <v>1.7212</v>
      </c>
      <c r="ER331" s="1">
        <v>0.0171959</v>
      </c>
      <c r="ES331" s="1">
        <v>0.0</v>
      </c>
      <c r="ET331" s="1">
        <v>31.7435</v>
      </c>
      <c r="EU331" s="1">
        <v>999.9</v>
      </c>
      <c r="EV331" s="1">
        <v>33.812</v>
      </c>
      <c r="EW331" s="1">
        <v>41.271</v>
      </c>
      <c r="EX331" s="1">
        <v>29.6089</v>
      </c>
      <c r="EY331" s="1">
        <v>53.5829</v>
      </c>
      <c r="EZ331" s="1">
        <v>37.6522</v>
      </c>
      <c r="FA331" s="1">
        <v>1.0</v>
      </c>
      <c r="FB331" s="1">
        <v>0.606037</v>
      </c>
      <c r="FC331" s="1">
        <v>4.13375</v>
      </c>
      <c r="FD331" s="1">
        <v>20.1855</v>
      </c>
      <c r="FE331" s="1">
        <v>5.22927</v>
      </c>
      <c r="FF331" s="1">
        <v>11.992</v>
      </c>
      <c r="FG331" s="1">
        <v>4.9544</v>
      </c>
      <c r="FH331" s="1">
        <v>3.304</v>
      </c>
      <c r="FI331" s="1">
        <v>9999.0</v>
      </c>
      <c r="FJ331" s="1">
        <v>9999.0</v>
      </c>
      <c r="FK331" s="1">
        <v>999.9</v>
      </c>
      <c r="FL331" s="1">
        <v>9999.0</v>
      </c>
      <c r="FM331" s="1">
        <v>1.86829</v>
      </c>
      <c r="FN331" s="1">
        <v>1.86401</v>
      </c>
      <c r="FO331" s="1">
        <v>1.87149</v>
      </c>
      <c r="FP331" s="1">
        <v>1.86267</v>
      </c>
      <c r="FQ331" s="1">
        <v>1.86203</v>
      </c>
      <c r="FR331" s="1">
        <v>1.86829</v>
      </c>
      <c r="FS331" s="1">
        <v>1.85855</v>
      </c>
      <c r="FT331" s="1">
        <v>1.86468</v>
      </c>
      <c r="FU331" s="1">
        <v>5.0</v>
      </c>
      <c r="FV331" s="1">
        <v>0.0</v>
      </c>
      <c r="FW331" s="1">
        <v>0.0</v>
      </c>
      <c r="FX331" s="1">
        <v>0.0</v>
      </c>
      <c r="FY331" s="1">
        <v>1.1111111E7</v>
      </c>
      <c r="FZ331" s="1" t="s">
        <v>234</v>
      </c>
      <c r="GA331" s="1" t="s">
        <v>235</v>
      </c>
      <c r="GB331" s="1" t="s">
        <v>235</v>
      </c>
      <c r="GC331" s="1" t="s">
        <v>235</v>
      </c>
      <c r="GD331" s="1" t="s">
        <v>235</v>
      </c>
      <c r="GE331" s="1">
        <v>0.0</v>
      </c>
      <c r="GF331" s="1">
        <v>100.0</v>
      </c>
      <c r="GG331" s="1">
        <v>100.0</v>
      </c>
      <c r="GH331" s="1">
        <v>1.23</v>
      </c>
      <c r="GI331" s="1">
        <v>0.2831</v>
      </c>
      <c r="GJ331" s="1">
        <v>0.94042290134291</v>
      </c>
      <c r="GK331" s="1">
        <v>7.1577986363675E-4</v>
      </c>
      <c r="GL331" s="5">
        <v>-6.45931465448654E-7</v>
      </c>
      <c r="GM331" s="5">
        <v>3.51881543657896E-10</v>
      </c>
      <c r="GN331" s="1">
        <v>-0.15248219834239</v>
      </c>
      <c r="GO331" s="1">
        <v>-0.0184825405421548</v>
      </c>
      <c r="GP331" s="1">
        <v>0.00172043117655742</v>
      </c>
      <c r="GQ331" s="5">
        <v>-1.36745990303825E-5</v>
      </c>
      <c r="GR331" s="1">
        <v>1.0</v>
      </c>
      <c r="GS331" s="1">
        <v>1566.0</v>
      </c>
      <c r="GT331" s="1">
        <v>2.0</v>
      </c>
      <c r="GU331" s="1">
        <v>33.0</v>
      </c>
      <c r="GV331" s="1">
        <v>120.3</v>
      </c>
      <c r="GW331" s="1">
        <v>120.1</v>
      </c>
      <c r="GX331" s="1">
        <v>1.57837</v>
      </c>
      <c r="GY331" s="1">
        <v>2.4231</v>
      </c>
      <c r="GZ331" s="1">
        <v>1.44775</v>
      </c>
      <c r="HA331" s="1">
        <v>2.28638</v>
      </c>
      <c r="HB331" s="1">
        <v>1.44409</v>
      </c>
      <c r="HC331" s="1">
        <v>2.40234</v>
      </c>
      <c r="HD331" s="1">
        <v>44.4177</v>
      </c>
      <c r="HE331" s="1">
        <v>14.9901</v>
      </c>
      <c r="HF331" s="1">
        <v>18.0</v>
      </c>
      <c r="HG331" s="1">
        <v>411.084</v>
      </c>
      <c r="HH331" s="1">
        <v>428.296</v>
      </c>
      <c r="HI331" s="1">
        <v>27.4444</v>
      </c>
      <c r="HJ331" s="1">
        <v>35.1403</v>
      </c>
      <c r="HK331" s="1">
        <v>30.0013</v>
      </c>
      <c r="HL331" s="1">
        <v>34.8334</v>
      </c>
      <c r="HM331" s="1">
        <v>34.8086</v>
      </c>
      <c r="HN331" s="1">
        <v>31.7414</v>
      </c>
      <c r="HO331" s="1">
        <v>25.2907</v>
      </c>
      <c r="HP331" s="1">
        <v>7.12669</v>
      </c>
      <c r="HQ331" s="1">
        <v>27.4332</v>
      </c>
      <c r="HR331" s="1">
        <v>709.266</v>
      </c>
      <c r="HS331" s="1">
        <v>24.4591</v>
      </c>
      <c r="HT331" s="1">
        <v>94.9639</v>
      </c>
      <c r="HU331" s="1">
        <v>98.6498</v>
      </c>
    </row>
    <row r="332">
      <c r="A332" s="1">
        <v>331.0</v>
      </c>
      <c r="B332" s="1">
        <v>331.0</v>
      </c>
      <c r="C332" s="1" t="s">
        <v>228</v>
      </c>
      <c r="D332" s="1">
        <v>1.686078262E9</v>
      </c>
      <c r="E332" s="1">
        <v>6317.90000009537</v>
      </c>
      <c r="F332" s="3">
        <v>45083.58636574074</v>
      </c>
      <c r="G332" s="4">
        <v>0.5863657407407408</v>
      </c>
      <c r="H332" s="1">
        <v>5.0</v>
      </c>
      <c r="I332" s="1" t="s">
        <v>240</v>
      </c>
      <c r="J332" s="1" t="s">
        <v>241</v>
      </c>
      <c r="K332" s="1" t="s">
        <v>231</v>
      </c>
      <c r="L332" s="1">
        <v>1.68607825423214E9</v>
      </c>
      <c r="M332" s="1">
        <v>0.00746034069940346</v>
      </c>
      <c r="N332" s="1">
        <v>7.46034069940347</v>
      </c>
      <c r="O332" s="1">
        <v>60.0612360245838</v>
      </c>
      <c r="P332" s="1">
        <v>643.01223586537</v>
      </c>
      <c r="Q332" s="1">
        <v>267.329083151246</v>
      </c>
      <c r="R332" s="1">
        <v>24.2302838627594</v>
      </c>
      <c r="S332" s="1">
        <v>58.2816086397554</v>
      </c>
      <c r="T332" s="1">
        <v>0.278395483459739</v>
      </c>
      <c r="U332" s="1">
        <v>4.38752077627481</v>
      </c>
      <c r="V332" s="1">
        <v>0.268941064869355</v>
      </c>
      <c r="W332" s="1">
        <v>0.168910859490086</v>
      </c>
      <c r="X332" s="1">
        <v>321.517340142857</v>
      </c>
      <c r="Y332" s="1">
        <v>31.8181860358408</v>
      </c>
      <c r="Z332" s="1">
        <v>32.0305535714286</v>
      </c>
      <c r="AA332" s="1">
        <v>4.78334723493308</v>
      </c>
      <c r="AB332" s="1">
        <v>50.0241576536513</v>
      </c>
      <c r="AC332" s="1">
        <v>2.36825775296906</v>
      </c>
      <c r="AD332" s="1">
        <v>4.7342281490595</v>
      </c>
      <c r="AE332" s="1">
        <v>2.41508948196402</v>
      </c>
      <c r="AF332" s="1">
        <v>-329.001024843693</v>
      </c>
      <c r="AG332" s="1">
        <v>-43.1170217335732</v>
      </c>
      <c r="AH332" s="1">
        <v>-2.22731423702326</v>
      </c>
      <c r="AI332" s="1">
        <v>-52.8280206714323</v>
      </c>
      <c r="AJ332" s="1">
        <v>174.324401011767</v>
      </c>
      <c r="AK332" s="1">
        <v>7.41271196256191</v>
      </c>
      <c r="AL332" s="1">
        <v>60.0612360245838</v>
      </c>
      <c r="AM332" s="1">
        <v>715.172852038018</v>
      </c>
      <c r="AN332" s="1">
        <v>685.121848484849</v>
      </c>
      <c r="AO332" s="1">
        <v>3.40745046366552</v>
      </c>
      <c r="AP332" s="1">
        <v>67.8501331239434</v>
      </c>
      <c r="AQ332" s="1">
        <v>7.46034069940347</v>
      </c>
      <c r="AR332" s="1">
        <v>24.5447636697438</v>
      </c>
      <c r="AS332" s="1">
        <v>26.1411042424242</v>
      </c>
      <c r="AT332" s="1">
        <v>1.5759847873012E-4</v>
      </c>
      <c r="AU332" s="1">
        <v>120.895717491476</v>
      </c>
      <c r="AV332" s="1">
        <v>15.0</v>
      </c>
      <c r="AW332" s="1">
        <v>3.0</v>
      </c>
      <c r="AX332" s="1">
        <v>1.0</v>
      </c>
      <c r="AY332" s="1">
        <v>0.0</v>
      </c>
      <c r="AZ332" s="1">
        <v>46659.0</v>
      </c>
      <c r="BA332" s="1">
        <v>2000.00321428571</v>
      </c>
      <c r="BB332" s="1">
        <v>1681.20312857143</v>
      </c>
      <c r="BC332" s="1">
        <v>0.840600213321086</v>
      </c>
      <c r="BD332" s="1">
        <v>0.160758411709695</v>
      </c>
      <c r="BE332" s="1">
        <v>1.1</v>
      </c>
      <c r="BF332" s="1">
        <v>0.5</v>
      </c>
      <c r="BG332" s="1" t="s">
        <v>232</v>
      </c>
      <c r="BH332" s="1">
        <v>2.0</v>
      </c>
      <c r="BI332" s="1" t="b">
        <v>1</v>
      </c>
      <c r="BJ332" s="1">
        <v>1.68607825423214E9</v>
      </c>
      <c r="BK332" s="1">
        <v>643.01225</v>
      </c>
      <c r="BL332" s="1">
        <v>682.39575</v>
      </c>
      <c r="BM332" s="1">
        <v>26.1286321428571</v>
      </c>
      <c r="BN332" s="1">
        <v>24.5411107142857</v>
      </c>
      <c r="BO332" s="1">
        <v>641.785464285714</v>
      </c>
      <c r="BP332" s="1">
        <v>25.8456535714286</v>
      </c>
      <c r="BQ332" s="1">
        <v>500.209357142857</v>
      </c>
      <c r="BR332" s="1">
        <v>90.5829107142857</v>
      </c>
      <c r="BS332" s="1">
        <v>0.05550235</v>
      </c>
      <c r="BT332" s="1">
        <v>31.8482714285714</v>
      </c>
      <c r="BU332" s="1">
        <v>32.0305535714286</v>
      </c>
      <c r="BV332" s="1">
        <v>999.9</v>
      </c>
      <c r="BW332" s="1">
        <v>0.0</v>
      </c>
      <c r="BX332" s="1">
        <v>0.0</v>
      </c>
      <c r="BY332" s="1">
        <v>10017.6785714286</v>
      </c>
      <c r="BZ332" s="1">
        <v>0.0</v>
      </c>
      <c r="CA332" s="1">
        <v>2331.00892857143</v>
      </c>
      <c r="CB332" s="1">
        <v>-39.3834928571429</v>
      </c>
      <c r="CC332" s="1">
        <v>660.264142857143</v>
      </c>
      <c r="CD332" s="1">
        <v>699.563857142857</v>
      </c>
      <c r="CE332" s="1">
        <v>1.58751285714286</v>
      </c>
      <c r="CF332" s="1">
        <v>682.39575</v>
      </c>
      <c r="CG332" s="1">
        <v>24.5411107142857</v>
      </c>
      <c r="CH332" s="1">
        <v>2.3668075</v>
      </c>
      <c r="CI332" s="1">
        <v>2.22300535714286</v>
      </c>
      <c r="CJ332" s="1">
        <v>20.1384428571429</v>
      </c>
      <c r="CK332" s="1">
        <v>19.1290714285714</v>
      </c>
      <c r="CL332" s="1">
        <v>2000.00321428571</v>
      </c>
      <c r="CM332" s="1">
        <v>0.979993428571428</v>
      </c>
      <c r="CN332" s="1">
        <v>0.0200062428571429</v>
      </c>
      <c r="CO332" s="1">
        <v>0.0</v>
      </c>
      <c r="CP332" s="1">
        <v>2.53929285714286</v>
      </c>
      <c r="CQ332" s="1">
        <v>0.0</v>
      </c>
      <c r="CR332" s="1">
        <v>6692.88107142857</v>
      </c>
      <c r="CS332" s="1">
        <v>16705.4</v>
      </c>
      <c r="CT332" s="1">
        <v>48.45725</v>
      </c>
      <c r="CU332" s="1">
        <v>51.5044285714286</v>
      </c>
      <c r="CV332" s="1">
        <v>49.3971428571428</v>
      </c>
      <c r="CW332" s="1">
        <v>49.375</v>
      </c>
      <c r="CX332" s="1">
        <v>48.156</v>
      </c>
      <c r="CY332" s="1">
        <v>1959.98892857143</v>
      </c>
      <c r="CZ332" s="1">
        <v>40.0142857142857</v>
      </c>
      <c r="DA332" s="1">
        <v>0.0</v>
      </c>
      <c r="DB332" s="1">
        <v>1.686078262E9</v>
      </c>
      <c r="DC332" s="1">
        <v>0.0</v>
      </c>
      <c r="DD332" s="1">
        <v>1.6860710525E9</v>
      </c>
      <c r="DE332" s="4">
        <v>0.5029166666666667</v>
      </c>
      <c r="DF332" s="1">
        <v>1.6860710365E9</v>
      </c>
      <c r="DG332" s="1">
        <v>1.6860710525E9</v>
      </c>
      <c r="DH332" s="1">
        <v>1.0</v>
      </c>
      <c r="DI332" s="1">
        <v>0.052</v>
      </c>
      <c r="DJ332" s="1">
        <v>-0.001</v>
      </c>
      <c r="DK332" s="1">
        <v>1.152</v>
      </c>
      <c r="DL332" s="1">
        <v>-0.137</v>
      </c>
      <c r="DM332" s="1">
        <v>418.0</v>
      </c>
      <c r="DN332" s="1">
        <v>13.0</v>
      </c>
      <c r="DO332" s="1">
        <v>0.2</v>
      </c>
      <c r="DP332" s="1">
        <v>0.02</v>
      </c>
      <c r="DQ332" s="1">
        <v>-39.0914341463415</v>
      </c>
      <c r="DR332" s="1">
        <v>-3.00660836236933</v>
      </c>
      <c r="DS332" s="1">
        <v>0.565055716488619</v>
      </c>
      <c r="DT332" s="1">
        <v>0.0</v>
      </c>
      <c r="DU332" s="1">
        <v>1.58566634146341</v>
      </c>
      <c r="DV332" s="1">
        <v>0.0209529616724785</v>
      </c>
      <c r="DW332" s="1">
        <v>0.00516272510575074</v>
      </c>
      <c r="DX332" s="1">
        <v>1.0</v>
      </c>
      <c r="DY332" s="1">
        <v>1.0</v>
      </c>
      <c r="DZ332" s="1">
        <v>2.0</v>
      </c>
      <c r="EA332" s="7">
        <v>45293.0</v>
      </c>
      <c r="EB332" s="1">
        <v>2.79743</v>
      </c>
      <c r="EC332" s="1">
        <v>2.66641</v>
      </c>
      <c r="ED332" s="1">
        <v>0.125623</v>
      </c>
      <c r="EE332" s="1">
        <v>0.130767</v>
      </c>
      <c r="EF332" s="1">
        <v>0.107289</v>
      </c>
      <c r="EG332" s="1">
        <v>0.10241</v>
      </c>
      <c r="EH332" s="1">
        <v>24178.0</v>
      </c>
      <c r="EI332" s="1">
        <v>20946.8</v>
      </c>
      <c r="EJ332" s="1">
        <v>24778.1</v>
      </c>
      <c r="EK332" s="1">
        <v>23501.0</v>
      </c>
      <c r="EL332" s="1">
        <v>37857.1</v>
      </c>
      <c r="EM332" s="1">
        <v>34953.5</v>
      </c>
      <c r="EN332" s="1">
        <v>44908.8</v>
      </c>
      <c r="EO332" s="1">
        <v>41978.0</v>
      </c>
      <c r="EP332" s="1">
        <v>1.6706</v>
      </c>
      <c r="EQ332" s="1">
        <v>1.7202</v>
      </c>
      <c r="ER332" s="1">
        <v>0.0180602</v>
      </c>
      <c r="ES332" s="1">
        <v>0.0</v>
      </c>
      <c r="ET332" s="1">
        <v>31.7502</v>
      </c>
      <c r="EU332" s="1">
        <v>999.9</v>
      </c>
      <c r="EV332" s="1">
        <v>33.787</v>
      </c>
      <c r="EW332" s="1">
        <v>41.271</v>
      </c>
      <c r="EX332" s="1">
        <v>29.5882</v>
      </c>
      <c r="EY332" s="1">
        <v>53.9229</v>
      </c>
      <c r="EZ332" s="1">
        <v>36.7027</v>
      </c>
      <c r="FA332" s="1">
        <v>1.0</v>
      </c>
      <c r="FB332" s="1">
        <v>0.607195</v>
      </c>
      <c r="FC332" s="1">
        <v>4.21004</v>
      </c>
      <c r="FD332" s="1">
        <v>20.1847</v>
      </c>
      <c r="FE332" s="1">
        <v>5.23167</v>
      </c>
      <c r="FF332" s="1">
        <v>11.992</v>
      </c>
      <c r="FG332" s="1">
        <v>4.9544</v>
      </c>
      <c r="FH332" s="1">
        <v>3.304</v>
      </c>
      <c r="FI332" s="1">
        <v>9999.0</v>
      </c>
      <c r="FJ332" s="1">
        <v>9999.0</v>
      </c>
      <c r="FK332" s="1">
        <v>999.9</v>
      </c>
      <c r="FL332" s="1">
        <v>9999.0</v>
      </c>
      <c r="FM332" s="1">
        <v>1.86829</v>
      </c>
      <c r="FN332" s="1">
        <v>1.86401</v>
      </c>
      <c r="FO332" s="1">
        <v>1.87149</v>
      </c>
      <c r="FP332" s="1">
        <v>1.86264</v>
      </c>
      <c r="FQ332" s="1">
        <v>1.86194</v>
      </c>
      <c r="FR332" s="1">
        <v>1.86829</v>
      </c>
      <c r="FS332" s="1">
        <v>1.85852</v>
      </c>
      <c r="FT332" s="1">
        <v>1.86465</v>
      </c>
      <c r="FU332" s="1">
        <v>5.0</v>
      </c>
      <c r="FV332" s="1">
        <v>0.0</v>
      </c>
      <c r="FW332" s="1">
        <v>0.0</v>
      </c>
      <c r="FX332" s="1">
        <v>0.0</v>
      </c>
      <c r="FY332" s="1">
        <v>1.1111111E7</v>
      </c>
      <c r="FZ332" s="1" t="s">
        <v>234</v>
      </c>
      <c r="GA332" s="1" t="s">
        <v>235</v>
      </c>
      <c r="GB332" s="1" t="s">
        <v>235</v>
      </c>
      <c r="GC332" s="1" t="s">
        <v>235</v>
      </c>
      <c r="GD332" s="1" t="s">
        <v>235</v>
      </c>
      <c r="GE332" s="1">
        <v>0.0</v>
      </c>
      <c r="GF332" s="1">
        <v>100.0</v>
      </c>
      <c r="GG332" s="1">
        <v>100.0</v>
      </c>
      <c r="GH332" s="1">
        <v>1.235</v>
      </c>
      <c r="GI332" s="1">
        <v>0.2835</v>
      </c>
      <c r="GJ332" s="1">
        <v>0.94042290134291</v>
      </c>
      <c r="GK332" s="1">
        <v>7.1577986363675E-4</v>
      </c>
      <c r="GL332" s="5">
        <v>-6.45931465448654E-7</v>
      </c>
      <c r="GM332" s="5">
        <v>3.51881543657896E-10</v>
      </c>
      <c r="GN332" s="1">
        <v>-0.15248219834239</v>
      </c>
      <c r="GO332" s="1">
        <v>-0.0184825405421548</v>
      </c>
      <c r="GP332" s="1">
        <v>0.00172043117655742</v>
      </c>
      <c r="GQ332" s="5">
        <v>-1.36745990303825E-5</v>
      </c>
      <c r="GR332" s="1">
        <v>1.0</v>
      </c>
      <c r="GS332" s="1">
        <v>1566.0</v>
      </c>
      <c r="GT332" s="1">
        <v>2.0</v>
      </c>
      <c r="GU332" s="1">
        <v>33.0</v>
      </c>
      <c r="GV332" s="1">
        <v>120.4</v>
      </c>
      <c r="GW332" s="1">
        <v>120.2</v>
      </c>
      <c r="GX332" s="1">
        <v>1.61133</v>
      </c>
      <c r="GY332" s="1">
        <v>2.40601</v>
      </c>
      <c r="GZ332" s="1">
        <v>1.44775</v>
      </c>
      <c r="HA332" s="1">
        <v>2.28638</v>
      </c>
      <c r="HB332" s="1">
        <v>1.44409</v>
      </c>
      <c r="HC332" s="1">
        <v>2.47681</v>
      </c>
      <c r="HD332" s="1">
        <v>44.4177</v>
      </c>
      <c r="HE332" s="1">
        <v>14.9901</v>
      </c>
      <c r="HF332" s="1">
        <v>18.0</v>
      </c>
      <c r="HG332" s="1">
        <v>411.242</v>
      </c>
      <c r="HH332" s="1">
        <v>427.726</v>
      </c>
      <c r="HI332" s="1">
        <v>27.4142</v>
      </c>
      <c r="HJ332" s="1">
        <v>35.1473</v>
      </c>
      <c r="HK332" s="1">
        <v>30.0012</v>
      </c>
      <c r="HL332" s="1">
        <v>34.8403</v>
      </c>
      <c r="HM332" s="1">
        <v>34.8162</v>
      </c>
      <c r="HN332" s="1">
        <v>32.327</v>
      </c>
      <c r="HO332" s="1">
        <v>25.5712</v>
      </c>
      <c r="HP332" s="1">
        <v>7.12669</v>
      </c>
      <c r="HQ332" s="1">
        <v>27.4015</v>
      </c>
      <c r="HR332" s="1">
        <v>722.795</v>
      </c>
      <c r="HS332" s="1">
        <v>24.4383</v>
      </c>
      <c r="HT332" s="1">
        <v>94.9611</v>
      </c>
      <c r="HU332" s="1">
        <v>98.6459</v>
      </c>
    </row>
    <row r="333">
      <c r="A333" s="1">
        <v>332.0</v>
      </c>
      <c r="B333" s="1">
        <v>332.0</v>
      </c>
      <c r="C333" s="1" t="s">
        <v>228</v>
      </c>
      <c r="D333" s="1">
        <v>1.686078267E9</v>
      </c>
      <c r="E333" s="1">
        <v>6322.90000009537</v>
      </c>
      <c r="F333" s="3">
        <v>45083.58642361111</v>
      </c>
      <c r="G333" s="4">
        <v>0.5864236111111111</v>
      </c>
      <c r="H333" s="1">
        <v>5.0</v>
      </c>
      <c r="I333" s="1" t="s">
        <v>240</v>
      </c>
      <c r="J333" s="1" t="s">
        <v>241</v>
      </c>
      <c r="K333" s="1" t="s">
        <v>231</v>
      </c>
      <c r="L333" s="1">
        <v>1.6860782595E9</v>
      </c>
      <c r="M333" s="1">
        <v>0.00752468750079574</v>
      </c>
      <c r="N333" s="1">
        <v>7.52468750079575</v>
      </c>
      <c r="O333" s="1">
        <v>60.6527966414383</v>
      </c>
      <c r="P333" s="1">
        <v>660.588985780488</v>
      </c>
      <c r="Q333" s="1">
        <v>283.62660373983</v>
      </c>
      <c r="R333" s="1">
        <v>25.7075533745457</v>
      </c>
      <c r="S333" s="1">
        <v>59.8749425712074</v>
      </c>
      <c r="T333" s="1">
        <v>0.280809026086512</v>
      </c>
      <c r="U333" s="1">
        <v>4.37927093150182</v>
      </c>
      <c r="V333" s="1">
        <v>0.271175567413926</v>
      </c>
      <c r="W333" s="1">
        <v>0.17032272535028</v>
      </c>
      <c r="X333" s="1">
        <v>321.515981555556</v>
      </c>
      <c r="Y333" s="1">
        <v>31.8102492045312</v>
      </c>
      <c r="Z333" s="1">
        <v>32.0347481481481</v>
      </c>
      <c r="AA333" s="1">
        <v>4.78448273855153</v>
      </c>
      <c r="AB333" s="1">
        <v>50.0223212357178</v>
      </c>
      <c r="AC333" s="1">
        <v>2.36864733178326</v>
      </c>
      <c r="AD333" s="1">
        <v>4.73518076184748</v>
      </c>
      <c r="AE333" s="1">
        <v>2.41583540676827</v>
      </c>
      <c r="AF333" s="1">
        <v>-331.838718785092</v>
      </c>
      <c r="AG333" s="1">
        <v>-43.1879430286526</v>
      </c>
      <c r="AH333" s="1">
        <v>-2.23526581506015</v>
      </c>
      <c r="AI333" s="1">
        <v>-55.7459460732495</v>
      </c>
      <c r="AJ333" s="1">
        <v>175.334550928732</v>
      </c>
      <c r="AK333" s="1">
        <v>7.47382147231255</v>
      </c>
      <c r="AL333" s="1">
        <v>60.6527966414383</v>
      </c>
      <c r="AM333" s="1">
        <v>733.044667837408</v>
      </c>
      <c r="AN333" s="1">
        <v>702.460090909091</v>
      </c>
      <c r="AO333" s="1">
        <v>3.49022099854713</v>
      </c>
      <c r="AP333" s="1">
        <v>67.8501331239434</v>
      </c>
      <c r="AQ333" s="1">
        <v>7.52468750079575</v>
      </c>
      <c r="AR333" s="1">
        <v>24.5120559445283</v>
      </c>
      <c r="AS333" s="1">
        <v>26.1278139393939</v>
      </c>
      <c r="AT333" s="1">
        <v>-4.9600766540766E-4</v>
      </c>
      <c r="AU333" s="1">
        <v>120.895717491476</v>
      </c>
      <c r="AV333" s="1">
        <v>15.0</v>
      </c>
      <c r="AW333" s="1">
        <v>3.0</v>
      </c>
      <c r="AX333" s="1">
        <v>1.0</v>
      </c>
      <c r="AY333" s="1">
        <v>0.0</v>
      </c>
      <c r="AZ333" s="1">
        <v>46954.0</v>
      </c>
      <c r="BA333" s="1">
        <v>1999.9937037037</v>
      </c>
      <c r="BB333" s="1">
        <v>1681.19522222222</v>
      </c>
      <c r="BC333" s="1">
        <v>0.840600257445255</v>
      </c>
      <c r="BD333" s="1">
        <v>0.160758496869342</v>
      </c>
      <c r="BE333" s="1">
        <v>1.1</v>
      </c>
      <c r="BF333" s="1">
        <v>0.5</v>
      </c>
      <c r="BG333" s="1" t="s">
        <v>232</v>
      </c>
      <c r="BH333" s="1">
        <v>2.0</v>
      </c>
      <c r="BI333" s="1" t="b">
        <v>1</v>
      </c>
      <c r="BJ333" s="1">
        <v>1.6860782595E9</v>
      </c>
      <c r="BK333" s="1">
        <v>660.589</v>
      </c>
      <c r="BL333" s="1">
        <v>700.231481481481</v>
      </c>
      <c r="BM333" s="1">
        <v>26.1328407407407</v>
      </c>
      <c r="BN333" s="1">
        <v>24.5322666666667</v>
      </c>
      <c r="BO333" s="1">
        <v>659.356481481482</v>
      </c>
      <c r="BP333" s="1">
        <v>25.8496777777778</v>
      </c>
      <c r="BQ333" s="1">
        <v>500.218037037037</v>
      </c>
      <c r="BR333" s="1">
        <v>90.5829074074074</v>
      </c>
      <c r="BS333" s="1">
        <v>0.0558163074074074</v>
      </c>
      <c r="BT333" s="1">
        <v>31.8518222222222</v>
      </c>
      <c r="BU333" s="1">
        <v>32.0347481481481</v>
      </c>
      <c r="BV333" s="1">
        <v>999.9</v>
      </c>
      <c r="BW333" s="1">
        <v>0.0</v>
      </c>
      <c r="BX333" s="1">
        <v>0.0</v>
      </c>
      <c r="BY333" s="1">
        <v>9992.77777777778</v>
      </c>
      <c r="BZ333" s="1">
        <v>0.0</v>
      </c>
      <c r="CA333" s="1">
        <v>2241.74259259259</v>
      </c>
      <c r="CB333" s="1">
        <v>-39.6424777777778</v>
      </c>
      <c r="CC333" s="1">
        <v>678.315259259259</v>
      </c>
      <c r="CD333" s="1">
        <v>717.841518518519</v>
      </c>
      <c r="CE333" s="1">
        <v>1.60056333333333</v>
      </c>
      <c r="CF333" s="1">
        <v>700.231481481481</v>
      </c>
      <c r="CG333" s="1">
        <v>24.5322666666667</v>
      </c>
      <c r="CH333" s="1">
        <v>2.36718703703704</v>
      </c>
      <c r="CI333" s="1">
        <v>2.2222037037037</v>
      </c>
      <c r="CJ333" s="1">
        <v>20.1410444444444</v>
      </c>
      <c r="CK333" s="1">
        <v>19.1232851851852</v>
      </c>
      <c r="CL333" s="1">
        <v>1999.9937037037</v>
      </c>
      <c r="CM333" s="1">
        <v>0.979992259259259</v>
      </c>
      <c r="CN333" s="1">
        <v>0.0200073777777778</v>
      </c>
      <c r="CO333" s="1">
        <v>0.0</v>
      </c>
      <c r="CP333" s="1">
        <v>2.55344814814815</v>
      </c>
      <c r="CQ333" s="1">
        <v>0.0</v>
      </c>
      <c r="CR333" s="1">
        <v>6522.15962962963</v>
      </c>
      <c r="CS333" s="1">
        <v>16705.3148148148</v>
      </c>
      <c r="CT333" s="1">
        <v>48.472</v>
      </c>
      <c r="CU333" s="1">
        <v>51.5137777777778</v>
      </c>
      <c r="CV333" s="1">
        <v>49.397962962963</v>
      </c>
      <c r="CW333" s="1">
        <v>49.375</v>
      </c>
      <c r="CX333" s="1">
        <v>48.1617407407407</v>
      </c>
      <c r="CY333" s="1">
        <v>1959.97666666667</v>
      </c>
      <c r="CZ333" s="1">
        <v>40.017037037037</v>
      </c>
      <c r="DA333" s="1">
        <v>0.0</v>
      </c>
      <c r="DB333" s="1">
        <v>1.6860782668E9</v>
      </c>
      <c r="DC333" s="1">
        <v>0.0</v>
      </c>
      <c r="DD333" s="1">
        <v>1.6860710525E9</v>
      </c>
      <c r="DE333" s="4">
        <v>0.5029166666666667</v>
      </c>
      <c r="DF333" s="1">
        <v>1.6860710365E9</v>
      </c>
      <c r="DG333" s="1">
        <v>1.6860710525E9</v>
      </c>
      <c r="DH333" s="1">
        <v>1.0</v>
      </c>
      <c r="DI333" s="1">
        <v>0.052</v>
      </c>
      <c r="DJ333" s="1">
        <v>-0.001</v>
      </c>
      <c r="DK333" s="1">
        <v>1.152</v>
      </c>
      <c r="DL333" s="1">
        <v>-0.137</v>
      </c>
      <c r="DM333" s="1">
        <v>418.0</v>
      </c>
      <c r="DN333" s="1">
        <v>13.0</v>
      </c>
      <c r="DO333" s="1">
        <v>0.2</v>
      </c>
      <c r="DP333" s="1">
        <v>0.02</v>
      </c>
      <c r="DQ333" s="1">
        <v>-39.5127463414634</v>
      </c>
      <c r="DR333" s="1">
        <v>-3.60773728223001</v>
      </c>
      <c r="DS333" s="1">
        <v>0.59741702683304</v>
      </c>
      <c r="DT333" s="1">
        <v>0.0</v>
      </c>
      <c r="DU333" s="1">
        <v>1.59583463414634</v>
      </c>
      <c r="DV333" s="1">
        <v>0.135195052264807</v>
      </c>
      <c r="DW333" s="1">
        <v>0.0160295749677476</v>
      </c>
      <c r="DX333" s="1">
        <v>0.0</v>
      </c>
      <c r="DY333" s="1">
        <v>0.0</v>
      </c>
      <c r="DZ333" s="1">
        <v>2.0</v>
      </c>
      <c r="EA333" s="1" t="s">
        <v>233</v>
      </c>
      <c r="EB333" s="1">
        <v>2.79759</v>
      </c>
      <c r="EC333" s="1">
        <v>2.66629</v>
      </c>
      <c r="ED333" s="1">
        <v>0.127783</v>
      </c>
      <c r="EE333" s="1">
        <v>0.132754</v>
      </c>
      <c r="EF333" s="1">
        <v>0.107277</v>
      </c>
      <c r="EG333" s="1">
        <v>0.102376</v>
      </c>
      <c r="EH333" s="1">
        <v>24117.4</v>
      </c>
      <c r="EI333" s="1">
        <v>20897.8</v>
      </c>
      <c r="EJ333" s="1">
        <v>24777.3</v>
      </c>
      <c r="EK333" s="1">
        <v>23499.8</v>
      </c>
      <c r="EL333" s="1">
        <v>37857.7</v>
      </c>
      <c r="EM333" s="1">
        <v>34953.4</v>
      </c>
      <c r="EN333" s="1">
        <v>44908.8</v>
      </c>
      <c r="EO333" s="1">
        <v>41976.2</v>
      </c>
      <c r="EP333" s="1">
        <v>1.6708</v>
      </c>
      <c r="EQ333" s="1">
        <v>1.7208</v>
      </c>
      <c r="ER333" s="1">
        <v>0.0174046</v>
      </c>
      <c r="ES333" s="1">
        <v>0.0</v>
      </c>
      <c r="ET333" s="1">
        <v>31.7574</v>
      </c>
      <c r="EU333" s="1">
        <v>999.9</v>
      </c>
      <c r="EV333" s="1">
        <v>33.787</v>
      </c>
      <c r="EW333" s="1">
        <v>41.291</v>
      </c>
      <c r="EX333" s="1">
        <v>29.6194</v>
      </c>
      <c r="EY333" s="1">
        <v>53.9629</v>
      </c>
      <c r="EZ333" s="1">
        <v>37.0272</v>
      </c>
      <c r="FA333" s="1">
        <v>1.0</v>
      </c>
      <c r="FB333" s="1">
        <v>0.608476</v>
      </c>
      <c r="FC333" s="1">
        <v>4.29054</v>
      </c>
      <c r="FD333" s="1">
        <v>20.1826</v>
      </c>
      <c r="FE333" s="1">
        <v>5.23286</v>
      </c>
      <c r="FF333" s="1">
        <v>11.992</v>
      </c>
      <c r="FG333" s="1">
        <v>4.9552</v>
      </c>
      <c r="FH333" s="1">
        <v>3.304</v>
      </c>
      <c r="FI333" s="1">
        <v>9999.0</v>
      </c>
      <c r="FJ333" s="1">
        <v>9999.0</v>
      </c>
      <c r="FK333" s="1">
        <v>999.9</v>
      </c>
      <c r="FL333" s="1">
        <v>9999.0</v>
      </c>
      <c r="FM333" s="1">
        <v>1.86829</v>
      </c>
      <c r="FN333" s="1">
        <v>1.86401</v>
      </c>
      <c r="FO333" s="1">
        <v>1.87149</v>
      </c>
      <c r="FP333" s="1">
        <v>1.86264</v>
      </c>
      <c r="FQ333" s="1">
        <v>1.86191</v>
      </c>
      <c r="FR333" s="1">
        <v>1.86829</v>
      </c>
      <c r="FS333" s="1">
        <v>1.85852</v>
      </c>
      <c r="FT333" s="1">
        <v>1.86462</v>
      </c>
      <c r="FU333" s="1">
        <v>5.0</v>
      </c>
      <c r="FV333" s="1">
        <v>0.0</v>
      </c>
      <c r="FW333" s="1">
        <v>0.0</v>
      </c>
      <c r="FX333" s="1">
        <v>0.0</v>
      </c>
      <c r="FY333" s="1">
        <v>1.1111111E7</v>
      </c>
      <c r="FZ333" s="1" t="s">
        <v>234</v>
      </c>
      <c r="GA333" s="1" t="s">
        <v>235</v>
      </c>
      <c r="GB333" s="1" t="s">
        <v>235</v>
      </c>
      <c r="GC333" s="1" t="s">
        <v>235</v>
      </c>
      <c r="GD333" s="1" t="s">
        <v>235</v>
      </c>
      <c r="GE333" s="1">
        <v>0.0</v>
      </c>
      <c r="GF333" s="1">
        <v>100.0</v>
      </c>
      <c r="GG333" s="1">
        <v>100.0</v>
      </c>
      <c r="GH333" s="1">
        <v>1.24</v>
      </c>
      <c r="GI333" s="1">
        <v>0.2834</v>
      </c>
      <c r="GJ333" s="1">
        <v>0.94042290134291</v>
      </c>
      <c r="GK333" s="1">
        <v>7.1577986363675E-4</v>
      </c>
      <c r="GL333" s="5">
        <v>-6.45931465448654E-7</v>
      </c>
      <c r="GM333" s="5">
        <v>3.51881543657896E-10</v>
      </c>
      <c r="GN333" s="1">
        <v>-0.15248219834239</v>
      </c>
      <c r="GO333" s="1">
        <v>-0.0184825405421548</v>
      </c>
      <c r="GP333" s="1">
        <v>0.00172043117655742</v>
      </c>
      <c r="GQ333" s="5">
        <v>-1.36745990303825E-5</v>
      </c>
      <c r="GR333" s="1">
        <v>1.0</v>
      </c>
      <c r="GS333" s="1">
        <v>1566.0</v>
      </c>
      <c r="GT333" s="1">
        <v>2.0</v>
      </c>
      <c r="GU333" s="1">
        <v>33.0</v>
      </c>
      <c r="GV333" s="1">
        <v>120.5</v>
      </c>
      <c r="GW333" s="1">
        <v>120.2</v>
      </c>
      <c r="GX333" s="1">
        <v>1.63818</v>
      </c>
      <c r="GY333" s="1">
        <v>2.41333</v>
      </c>
      <c r="GZ333" s="1">
        <v>1.44775</v>
      </c>
      <c r="HA333" s="1">
        <v>2.28638</v>
      </c>
      <c r="HB333" s="1">
        <v>1.44409</v>
      </c>
      <c r="HC333" s="1">
        <v>2.47192</v>
      </c>
      <c r="HD333" s="1">
        <v>44.4456</v>
      </c>
      <c r="HE333" s="1">
        <v>14.9814</v>
      </c>
      <c r="HF333" s="1">
        <v>18.0</v>
      </c>
      <c r="HG333" s="1">
        <v>411.403</v>
      </c>
      <c r="HH333" s="1">
        <v>428.153</v>
      </c>
      <c r="HI333" s="1">
        <v>27.3789</v>
      </c>
      <c r="HJ333" s="1">
        <v>35.157</v>
      </c>
      <c r="HK333" s="1">
        <v>30.0013</v>
      </c>
      <c r="HL333" s="1">
        <v>34.8479</v>
      </c>
      <c r="HM333" s="1">
        <v>34.8244</v>
      </c>
      <c r="HN333" s="1">
        <v>32.9556</v>
      </c>
      <c r="HO333" s="1">
        <v>25.5712</v>
      </c>
      <c r="HP333" s="1">
        <v>7.12669</v>
      </c>
      <c r="HQ333" s="1">
        <v>27.365</v>
      </c>
      <c r="HR333" s="1">
        <v>743.035</v>
      </c>
      <c r="HS333" s="1">
        <v>24.4298</v>
      </c>
      <c r="HT333" s="1">
        <v>94.9601</v>
      </c>
      <c r="HU333" s="1">
        <v>98.6414</v>
      </c>
    </row>
    <row r="334">
      <c r="A334" s="1">
        <v>333.0</v>
      </c>
      <c r="B334" s="1">
        <v>333.0</v>
      </c>
      <c r="C334" s="1" t="s">
        <v>228</v>
      </c>
      <c r="D334" s="1">
        <v>1.686078272E9</v>
      </c>
      <c r="E334" s="1">
        <v>6327.90000009537</v>
      </c>
      <c r="F334" s="3">
        <v>45083.586481481485</v>
      </c>
      <c r="G334" s="4">
        <v>0.5864814814814815</v>
      </c>
      <c r="H334" s="1">
        <v>5.0</v>
      </c>
      <c r="I334" s="1" t="s">
        <v>240</v>
      </c>
      <c r="J334" s="1" t="s">
        <v>241</v>
      </c>
      <c r="K334" s="1" t="s">
        <v>231</v>
      </c>
      <c r="L334" s="1">
        <v>1.68607826421429E9</v>
      </c>
      <c r="M334" s="1">
        <v>0.00742713358537518</v>
      </c>
      <c r="N334" s="1">
        <v>7.42713358537519</v>
      </c>
      <c r="O334" s="1">
        <v>63.6909901551333</v>
      </c>
      <c r="P334" s="1">
        <v>676.263592147432</v>
      </c>
      <c r="Q334" s="1">
        <v>276.460367611264</v>
      </c>
      <c r="R334" s="1">
        <v>25.0579435708396</v>
      </c>
      <c r="S334" s="1">
        <v>61.2954944589793</v>
      </c>
      <c r="T334" s="1">
        <v>0.277133435816674</v>
      </c>
      <c r="U334" s="1">
        <v>4.37661762105855</v>
      </c>
      <c r="V334" s="1">
        <v>0.267740497294097</v>
      </c>
      <c r="W334" s="1">
        <v>0.168155207584148</v>
      </c>
      <c r="X334" s="1">
        <v>321.518391857143</v>
      </c>
      <c r="Y334" s="1">
        <v>31.8297130956725</v>
      </c>
      <c r="Z334" s="1">
        <v>32.0320678571429</v>
      </c>
      <c r="AA334" s="1">
        <v>4.78375713645808</v>
      </c>
      <c r="AB334" s="1">
        <v>50.0162213418303</v>
      </c>
      <c r="AC334" s="1">
        <v>2.36864596253149</v>
      </c>
      <c r="AD334" s="1">
        <v>4.73575551888106</v>
      </c>
      <c r="AE334" s="1">
        <v>2.41511117392659</v>
      </c>
      <c r="AF334" s="1">
        <v>-327.536591115046</v>
      </c>
      <c r="AG334" s="1">
        <v>-42.0239311425779</v>
      </c>
      <c r="AH334" s="1">
        <v>-2.17633321727678</v>
      </c>
      <c r="AI334" s="1">
        <v>-50.2184636177577</v>
      </c>
      <c r="AJ334" s="1">
        <v>176.724948965042</v>
      </c>
      <c r="AK334" s="1">
        <v>7.51706680237751</v>
      </c>
      <c r="AL334" s="1">
        <v>63.6909901551333</v>
      </c>
      <c r="AM334" s="1">
        <v>750.155985519923</v>
      </c>
      <c r="AN334" s="1">
        <v>719.282884848485</v>
      </c>
      <c r="AO334" s="1">
        <v>3.40822516006268</v>
      </c>
      <c r="AP334" s="1">
        <v>67.8501331239434</v>
      </c>
      <c r="AQ334" s="1">
        <v>7.42713358537519</v>
      </c>
      <c r="AR334" s="1">
        <v>24.5108439056895</v>
      </c>
      <c r="AS334" s="1">
        <v>26.1284563636364</v>
      </c>
      <c r="AT334" s="1">
        <v>-0.00312331807359052</v>
      </c>
      <c r="AU334" s="1">
        <v>120.895717491476</v>
      </c>
      <c r="AV334" s="1">
        <v>14.0</v>
      </c>
      <c r="AW334" s="1">
        <v>3.0</v>
      </c>
      <c r="AX334" s="1">
        <v>1.0</v>
      </c>
      <c r="AY334" s="1">
        <v>0.0</v>
      </c>
      <c r="AZ334" s="1">
        <v>46792.0</v>
      </c>
      <c r="BA334" s="1">
        <v>2000.00928571429</v>
      </c>
      <c r="BB334" s="1">
        <v>1681.20827142857</v>
      </c>
      <c r="BC334" s="1">
        <v>0.84060023292749</v>
      </c>
      <c r="BD334" s="1">
        <v>0.160758449550056</v>
      </c>
      <c r="BE334" s="1">
        <v>1.1</v>
      </c>
      <c r="BF334" s="1">
        <v>0.5</v>
      </c>
      <c r="BG334" s="1" t="s">
        <v>232</v>
      </c>
      <c r="BH334" s="1">
        <v>2.0</v>
      </c>
      <c r="BI334" s="1" t="b">
        <v>1</v>
      </c>
      <c r="BJ334" s="1">
        <v>1.68607826421429E9</v>
      </c>
      <c r="BK334" s="1">
        <v>676.263607142857</v>
      </c>
      <c r="BL334" s="1">
        <v>716.245642857143</v>
      </c>
      <c r="BM334" s="1">
        <v>26.1329</v>
      </c>
      <c r="BN334" s="1">
        <v>24.523</v>
      </c>
      <c r="BO334" s="1">
        <v>675.025928571429</v>
      </c>
      <c r="BP334" s="1">
        <v>25.8497321428571</v>
      </c>
      <c r="BQ334" s="1">
        <v>500.197928571429</v>
      </c>
      <c r="BR334" s="1">
        <v>90.5824678571429</v>
      </c>
      <c r="BS334" s="1">
        <v>0.0559979285714286</v>
      </c>
      <c r="BT334" s="1">
        <v>31.8539642857143</v>
      </c>
      <c r="BU334" s="1">
        <v>32.0320678571429</v>
      </c>
      <c r="BV334" s="1">
        <v>999.9</v>
      </c>
      <c r="BW334" s="1">
        <v>0.0</v>
      </c>
      <c r="BX334" s="1">
        <v>0.0</v>
      </c>
      <c r="BY334" s="1">
        <v>9984.82142857143</v>
      </c>
      <c r="BZ334" s="1">
        <v>0.0</v>
      </c>
      <c r="CA334" s="1">
        <v>2221.31428571429</v>
      </c>
      <c r="CB334" s="1">
        <v>-39.9821071428572</v>
      </c>
      <c r="CC334" s="1">
        <v>694.4105</v>
      </c>
      <c r="CD334" s="1">
        <v>734.251464285714</v>
      </c>
      <c r="CE334" s="1">
        <v>1.6098925</v>
      </c>
      <c r="CF334" s="1">
        <v>716.245642857143</v>
      </c>
      <c r="CG334" s="1">
        <v>24.523</v>
      </c>
      <c r="CH334" s="1">
        <v>2.36718107142857</v>
      </c>
      <c r="CI334" s="1">
        <v>2.22135357142857</v>
      </c>
      <c r="CJ334" s="1">
        <v>20.1410035714286</v>
      </c>
      <c r="CK334" s="1">
        <v>19.1171464285714</v>
      </c>
      <c r="CL334" s="1">
        <v>2000.00928571429</v>
      </c>
      <c r="CM334" s="1">
        <v>0.979992928571428</v>
      </c>
      <c r="CN334" s="1">
        <v>0.020006725</v>
      </c>
      <c r="CO334" s="1">
        <v>0.0</v>
      </c>
      <c r="CP334" s="1">
        <v>2.54198928571429</v>
      </c>
      <c r="CQ334" s="1">
        <v>0.0</v>
      </c>
      <c r="CR334" s="1">
        <v>6516.1475</v>
      </c>
      <c r="CS334" s="1">
        <v>16705.4607142857</v>
      </c>
      <c r="CT334" s="1">
        <v>48.4775</v>
      </c>
      <c r="CU334" s="1">
        <v>51.5332142857143</v>
      </c>
      <c r="CV334" s="1">
        <v>49.4082142857143</v>
      </c>
      <c r="CW334" s="1">
        <v>49.3882857142857</v>
      </c>
      <c r="CX334" s="1">
        <v>48.1670714285714</v>
      </c>
      <c r="CY334" s="1">
        <v>1959.99357142857</v>
      </c>
      <c r="CZ334" s="1">
        <v>40.0157142857143</v>
      </c>
      <c r="DA334" s="1">
        <v>0.0</v>
      </c>
      <c r="DB334" s="1">
        <v>1.6860782722E9</v>
      </c>
      <c r="DC334" s="1">
        <v>0.0</v>
      </c>
      <c r="DD334" s="1">
        <v>1.6860710525E9</v>
      </c>
      <c r="DE334" s="4">
        <v>0.5029166666666667</v>
      </c>
      <c r="DF334" s="1">
        <v>1.6860710365E9</v>
      </c>
      <c r="DG334" s="1">
        <v>1.6860710525E9</v>
      </c>
      <c r="DH334" s="1">
        <v>1.0</v>
      </c>
      <c r="DI334" s="1">
        <v>0.052</v>
      </c>
      <c r="DJ334" s="1">
        <v>-0.001</v>
      </c>
      <c r="DK334" s="1">
        <v>1.152</v>
      </c>
      <c r="DL334" s="1">
        <v>-0.137</v>
      </c>
      <c r="DM334" s="1">
        <v>418.0</v>
      </c>
      <c r="DN334" s="1">
        <v>13.0</v>
      </c>
      <c r="DO334" s="1">
        <v>0.2</v>
      </c>
      <c r="DP334" s="1">
        <v>0.02</v>
      </c>
      <c r="DQ334" s="1">
        <v>-39.7622780487805</v>
      </c>
      <c r="DR334" s="1">
        <v>-3.53218954703839</v>
      </c>
      <c r="DS334" s="1">
        <v>0.562741454524273</v>
      </c>
      <c r="DT334" s="1">
        <v>0.0</v>
      </c>
      <c r="DU334" s="1">
        <v>1.60298073170732</v>
      </c>
      <c r="DV334" s="1">
        <v>0.142408641114984</v>
      </c>
      <c r="DW334" s="1">
        <v>0.0166565692585419</v>
      </c>
      <c r="DX334" s="1">
        <v>0.0</v>
      </c>
      <c r="DY334" s="1">
        <v>0.0</v>
      </c>
      <c r="DZ334" s="1">
        <v>2.0</v>
      </c>
      <c r="EA334" s="1" t="s">
        <v>233</v>
      </c>
      <c r="EB334" s="1">
        <v>2.79442</v>
      </c>
      <c r="EC334" s="1">
        <v>2.66582</v>
      </c>
      <c r="ED334" s="1">
        <v>0.129935</v>
      </c>
      <c r="EE334" s="1">
        <v>0.134954</v>
      </c>
      <c r="EF334" s="1">
        <v>0.107257</v>
      </c>
      <c r="EG334" s="1">
        <v>0.102383</v>
      </c>
      <c r="EH334" s="1">
        <v>24058.0</v>
      </c>
      <c r="EI334" s="1">
        <v>20844.9</v>
      </c>
      <c r="EJ334" s="1">
        <v>24777.5</v>
      </c>
      <c r="EK334" s="1">
        <v>23500.1</v>
      </c>
      <c r="EL334" s="1">
        <v>37857.2</v>
      </c>
      <c r="EM334" s="1">
        <v>34953.4</v>
      </c>
      <c r="EN334" s="1">
        <v>44907.1</v>
      </c>
      <c r="EO334" s="1">
        <v>41976.5</v>
      </c>
      <c r="EP334" s="1">
        <v>1.67</v>
      </c>
      <c r="EQ334" s="1">
        <v>1.7202</v>
      </c>
      <c r="ER334" s="1">
        <v>0.0171363</v>
      </c>
      <c r="ES334" s="1">
        <v>0.0</v>
      </c>
      <c r="ET334" s="1">
        <v>31.7658</v>
      </c>
      <c r="EU334" s="1">
        <v>999.9</v>
      </c>
      <c r="EV334" s="1">
        <v>33.763</v>
      </c>
      <c r="EW334" s="1">
        <v>41.291</v>
      </c>
      <c r="EX334" s="1">
        <v>29.595</v>
      </c>
      <c r="EY334" s="1">
        <v>54.1529</v>
      </c>
      <c r="EZ334" s="1">
        <v>37.5601</v>
      </c>
      <c r="FA334" s="1">
        <v>1.0</v>
      </c>
      <c r="FB334" s="1">
        <v>0.609715</v>
      </c>
      <c r="FC334" s="1">
        <v>4.34447</v>
      </c>
      <c r="FD334" s="1">
        <v>20.1809</v>
      </c>
      <c r="FE334" s="1">
        <v>5.23286</v>
      </c>
      <c r="FF334" s="1">
        <v>11.992</v>
      </c>
      <c r="FG334" s="1">
        <v>4.9556</v>
      </c>
      <c r="FH334" s="1">
        <v>3.304</v>
      </c>
      <c r="FI334" s="1">
        <v>9999.0</v>
      </c>
      <c r="FJ334" s="1">
        <v>9999.0</v>
      </c>
      <c r="FK334" s="1">
        <v>999.9</v>
      </c>
      <c r="FL334" s="1">
        <v>9999.0</v>
      </c>
      <c r="FM334" s="1">
        <v>1.86829</v>
      </c>
      <c r="FN334" s="1">
        <v>1.86401</v>
      </c>
      <c r="FO334" s="1">
        <v>1.87149</v>
      </c>
      <c r="FP334" s="1">
        <v>1.86264</v>
      </c>
      <c r="FQ334" s="1">
        <v>1.86197</v>
      </c>
      <c r="FR334" s="1">
        <v>1.86829</v>
      </c>
      <c r="FS334" s="1">
        <v>1.85852</v>
      </c>
      <c r="FT334" s="1">
        <v>1.86465</v>
      </c>
      <c r="FU334" s="1">
        <v>5.0</v>
      </c>
      <c r="FV334" s="1">
        <v>0.0</v>
      </c>
      <c r="FW334" s="1">
        <v>0.0</v>
      </c>
      <c r="FX334" s="1">
        <v>0.0</v>
      </c>
      <c r="FY334" s="1">
        <v>1.1111111E7</v>
      </c>
      <c r="FZ334" s="1" t="s">
        <v>234</v>
      </c>
      <c r="GA334" s="1" t="s">
        <v>235</v>
      </c>
      <c r="GB334" s="1" t="s">
        <v>235</v>
      </c>
      <c r="GC334" s="1" t="s">
        <v>235</v>
      </c>
      <c r="GD334" s="1" t="s">
        <v>235</v>
      </c>
      <c r="GE334" s="1">
        <v>0.0</v>
      </c>
      <c r="GF334" s="1">
        <v>100.0</v>
      </c>
      <c r="GG334" s="1">
        <v>100.0</v>
      </c>
      <c r="GH334" s="1">
        <v>1.246</v>
      </c>
      <c r="GI334" s="1">
        <v>0.2831</v>
      </c>
      <c r="GJ334" s="1">
        <v>0.94042290134291</v>
      </c>
      <c r="GK334" s="1">
        <v>7.1577986363675E-4</v>
      </c>
      <c r="GL334" s="5">
        <v>-6.45931465448654E-7</v>
      </c>
      <c r="GM334" s="5">
        <v>3.51881543657896E-10</v>
      </c>
      <c r="GN334" s="1">
        <v>-0.15248219834239</v>
      </c>
      <c r="GO334" s="1">
        <v>-0.0184825405421548</v>
      </c>
      <c r="GP334" s="1">
        <v>0.00172043117655742</v>
      </c>
      <c r="GQ334" s="5">
        <v>-1.36745990303825E-5</v>
      </c>
      <c r="GR334" s="1">
        <v>1.0</v>
      </c>
      <c r="GS334" s="1">
        <v>1566.0</v>
      </c>
      <c r="GT334" s="1">
        <v>2.0</v>
      </c>
      <c r="GU334" s="1">
        <v>33.0</v>
      </c>
      <c r="GV334" s="1">
        <v>120.6</v>
      </c>
      <c r="GW334" s="1">
        <v>120.3</v>
      </c>
      <c r="GX334" s="1">
        <v>1.67236</v>
      </c>
      <c r="GY334" s="1">
        <v>2.41943</v>
      </c>
      <c r="GZ334" s="1">
        <v>1.44775</v>
      </c>
      <c r="HA334" s="1">
        <v>2.28638</v>
      </c>
      <c r="HB334" s="1">
        <v>1.44409</v>
      </c>
      <c r="HC334" s="1">
        <v>2.44385</v>
      </c>
      <c r="HD334" s="1">
        <v>44.4456</v>
      </c>
      <c r="HE334" s="1">
        <v>14.9814</v>
      </c>
      <c r="HF334" s="1">
        <v>18.0</v>
      </c>
      <c r="HG334" s="1">
        <v>411.012</v>
      </c>
      <c r="HH334" s="1">
        <v>427.851</v>
      </c>
      <c r="HI334" s="1">
        <v>27.3378</v>
      </c>
      <c r="HJ334" s="1">
        <v>35.1692</v>
      </c>
      <c r="HK334" s="1">
        <v>30.0013</v>
      </c>
      <c r="HL334" s="1">
        <v>34.8593</v>
      </c>
      <c r="HM334" s="1">
        <v>34.8352</v>
      </c>
      <c r="HN334" s="1">
        <v>33.5345</v>
      </c>
      <c r="HO334" s="1">
        <v>25.8553</v>
      </c>
      <c r="HP334" s="1">
        <v>7.12669</v>
      </c>
      <c r="HQ334" s="1">
        <v>27.3282</v>
      </c>
      <c r="HR334" s="1">
        <v>756.519</v>
      </c>
      <c r="HS334" s="1">
        <v>24.4222</v>
      </c>
      <c r="HT334" s="1">
        <v>94.9581</v>
      </c>
      <c r="HU334" s="1">
        <v>98.6423</v>
      </c>
    </row>
    <row r="335">
      <c r="A335" s="1">
        <v>334.0</v>
      </c>
      <c r="B335" s="1">
        <v>334.0</v>
      </c>
      <c r="C335" s="1" t="s">
        <v>228</v>
      </c>
      <c r="D335" s="1">
        <v>1.686078277E9</v>
      </c>
      <c r="E335" s="1">
        <v>6332.90000009537</v>
      </c>
      <c r="F335" s="3">
        <v>45083.586539351854</v>
      </c>
      <c r="G335" s="4">
        <v>0.5865393518518518</v>
      </c>
      <c r="H335" s="1">
        <v>5.0</v>
      </c>
      <c r="I335" s="1" t="s">
        <v>240</v>
      </c>
      <c r="J335" s="1" t="s">
        <v>241</v>
      </c>
      <c r="K335" s="1" t="s">
        <v>231</v>
      </c>
      <c r="L335" s="1">
        <v>1.6860782695E9</v>
      </c>
      <c r="M335" s="1">
        <v>0.0076735952577611</v>
      </c>
      <c r="N335" s="1">
        <v>7.6735952577611</v>
      </c>
      <c r="O335" s="1">
        <v>61.8827808079099</v>
      </c>
      <c r="P335" s="1">
        <v>693.953689278612</v>
      </c>
      <c r="Q335" s="1">
        <v>315.323035418707</v>
      </c>
      <c r="R335" s="1">
        <v>28.5802823313027</v>
      </c>
      <c r="S335" s="1">
        <v>62.8986472177517</v>
      </c>
      <c r="T335" s="1">
        <v>0.286497829811646</v>
      </c>
      <c r="U335" s="1">
        <v>4.37605041750675</v>
      </c>
      <c r="V335" s="1">
        <v>0.276470493017937</v>
      </c>
      <c r="W335" s="1">
        <v>0.173665736468454</v>
      </c>
      <c r="X335" s="1">
        <v>321.518372666667</v>
      </c>
      <c r="Y335" s="1">
        <v>31.7888498312589</v>
      </c>
      <c r="Z335" s="1">
        <v>32.0364333333333</v>
      </c>
      <c r="AA335" s="1">
        <v>4.78493899698695</v>
      </c>
      <c r="AB335" s="1">
        <v>50.004818921077</v>
      </c>
      <c r="AC335" s="1">
        <v>2.36850090756419</v>
      </c>
      <c r="AD335" s="1">
        <v>4.73654531436742</v>
      </c>
      <c r="AE335" s="1">
        <v>2.41643808942277</v>
      </c>
      <c r="AF335" s="1">
        <v>-338.405550867265</v>
      </c>
      <c r="AG335" s="1">
        <v>-42.3540490912046</v>
      </c>
      <c r="AH335" s="1">
        <v>-2.19379252046621</v>
      </c>
      <c r="AI335" s="1">
        <v>-61.4350198122687</v>
      </c>
      <c r="AJ335" s="1">
        <v>177.959617214877</v>
      </c>
      <c r="AK335" s="1">
        <v>7.62844628894375</v>
      </c>
      <c r="AL335" s="1">
        <v>61.8827808079099</v>
      </c>
      <c r="AM335" s="1">
        <v>767.766236019364</v>
      </c>
      <c r="AN335" s="1">
        <v>736.79806060606</v>
      </c>
      <c r="AO335" s="1">
        <v>3.51185372518859</v>
      </c>
      <c r="AP335" s="1">
        <v>67.8501331239434</v>
      </c>
      <c r="AQ335" s="1">
        <v>7.6735952577611</v>
      </c>
      <c r="AR335" s="1">
        <v>24.4903928595329</v>
      </c>
      <c r="AS335" s="1">
        <v>26.1235278787879</v>
      </c>
      <c r="AT335" s="1">
        <v>0.00120067572161189</v>
      </c>
      <c r="AU335" s="1">
        <v>120.895717491476</v>
      </c>
      <c r="AV335" s="1">
        <v>15.0</v>
      </c>
      <c r="AW335" s="1">
        <v>3.0</v>
      </c>
      <c r="AX335" s="1">
        <v>1.0</v>
      </c>
      <c r="AY335" s="1">
        <v>0.0</v>
      </c>
      <c r="AZ335" s="1">
        <v>47269.0</v>
      </c>
      <c r="BA335" s="1">
        <v>2000.00814814815</v>
      </c>
      <c r="BB335" s="1">
        <v>1681.2074</v>
      </c>
      <c r="BC335" s="1">
        <v>0.840600275332212</v>
      </c>
      <c r="BD335" s="1">
        <v>0.160758531391168</v>
      </c>
      <c r="BE335" s="1">
        <v>1.1</v>
      </c>
      <c r="BF335" s="1">
        <v>0.5</v>
      </c>
      <c r="BG335" s="1" t="s">
        <v>232</v>
      </c>
      <c r="BH335" s="1">
        <v>2.0</v>
      </c>
      <c r="BI335" s="1" t="b">
        <v>1</v>
      </c>
      <c r="BJ335" s="1">
        <v>1.6860782695E9</v>
      </c>
      <c r="BK335" s="1">
        <v>693.953703703704</v>
      </c>
      <c r="BL335" s="1">
        <v>734.255037037037</v>
      </c>
      <c r="BM335" s="1">
        <v>26.1314037037037</v>
      </c>
      <c r="BN335" s="1">
        <v>24.4975851851852</v>
      </c>
      <c r="BO335" s="1">
        <v>692.710185185185</v>
      </c>
      <c r="BP335" s="1">
        <v>25.8483074074074</v>
      </c>
      <c r="BQ335" s="1">
        <v>500.178851851852</v>
      </c>
      <c r="BR335" s="1">
        <v>90.5821259259259</v>
      </c>
      <c r="BS335" s="1">
        <v>0.0559788777777778</v>
      </c>
      <c r="BT335" s="1">
        <v>31.8569074074074</v>
      </c>
      <c r="BU335" s="1">
        <v>32.0364333333333</v>
      </c>
      <c r="BV335" s="1">
        <v>999.9</v>
      </c>
      <c r="BW335" s="1">
        <v>0.0</v>
      </c>
      <c r="BX335" s="1">
        <v>0.0</v>
      </c>
      <c r="BY335" s="1">
        <v>9983.14814814815</v>
      </c>
      <c r="BZ335" s="1">
        <v>0.0</v>
      </c>
      <c r="CA335" s="1">
        <v>2240.40074074074</v>
      </c>
      <c r="CB335" s="1">
        <v>-40.3013777777778</v>
      </c>
      <c r="CC335" s="1">
        <v>712.574185185185</v>
      </c>
      <c r="CD335" s="1">
        <v>752.693888888889</v>
      </c>
      <c r="CE335" s="1">
        <v>1.63381592592593</v>
      </c>
      <c r="CF335" s="1">
        <v>734.255037037037</v>
      </c>
      <c r="CG335" s="1">
        <v>24.4975851851852</v>
      </c>
      <c r="CH335" s="1">
        <v>2.3670362962963</v>
      </c>
      <c r="CI335" s="1">
        <v>2.21904296296296</v>
      </c>
      <c r="CJ335" s="1">
        <v>20.1400222222222</v>
      </c>
      <c r="CK335" s="1">
        <v>19.1004555555556</v>
      </c>
      <c r="CL335" s="1">
        <v>2000.00814814815</v>
      </c>
      <c r="CM335" s="1">
        <v>0.979991740740741</v>
      </c>
      <c r="CN335" s="1">
        <v>0.0200078777777778</v>
      </c>
      <c r="CO335" s="1">
        <v>0.0</v>
      </c>
      <c r="CP335" s="1">
        <v>2.54569259259259</v>
      </c>
      <c r="CQ335" s="1">
        <v>0.0</v>
      </c>
      <c r="CR335" s="1">
        <v>6565.40666666667</v>
      </c>
      <c r="CS335" s="1">
        <v>16705.437037037</v>
      </c>
      <c r="CT335" s="1">
        <v>48.486</v>
      </c>
      <c r="CU335" s="1">
        <v>51.5505185185185</v>
      </c>
      <c r="CV335" s="1">
        <v>49.4117407407407</v>
      </c>
      <c r="CW335" s="1">
        <v>49.4094444444444</v>
      </c>
      <c r="CX335" s="1">
        <v>48.1755185185185</v>
      </c>
      <c r="CY335" s="1">
        <v>1959.98962962963</v>
      </c>
      <c r="CZ335" s="1">
        <v>40.0185185185185</v>
      </c>
      <c r="DA335" s="1">
        <v>0.0</v>
      </c>
      <c r="DB335" s="1">
        <v>1.686078277E9</v>
      </c>
      <c r="DC335" s="1">
        <v>0.0</v>
      </c>
      <c r="DD335" s="1">
        <v>1.6860710525E9</v>
      </c>
      <c r="DE335" s="4">
        <v>0.5029166666666667</v>
      </c>
      <c r="DF335" s="1">
        <v>1.6860710365E9</v>
      </c>
      <c r="DG335" s="1">
        <v>1.6860710525E9</v>
      </c>
      <c r="DH335" s="1">
        <v>1.0</v>
      </c>
      <c r="DI335" s="1">
        <v>0.052</v>
      </c>
      <c r="DJ335" s="1">
        <v>-0.001</v>
      </c>
      <c r="DK335" s="1">
        <v>1.152</v>
      </c>
      <c r="DL335" s="1">
        <v>-0.137</v>
      </c>
      <c r="DM335" s="1">
        <v>418.0</v>
      </c>
      <c r="DN335" s="1">
        <v>13.0</v>
      </c>
      <c r="DO335" s="1">
        <v>0.2</v>
      </c>
      <c r="DP335" s="1">
        <v>0.02</v>
      </c>
      <c r="DQ335" s="1">
        <v>-40.0893829268293</v>
      </c>
      <c r="DR335" s="1">
        <v>-3.94202508710793</v>
      </c>
      <c r="DS335" s="1">
        <v>0.565809381373241</v>
      </c>
      <c r="DT335" s="1">
        <v>0.0</v>
      </c>
      <c r="DU335" s="1">
        <v>1.62128731707317</v>
      </c>
      <c r="DV335" s="1">
        <v>0.231380696864112</v>
      </c>
      <c r="DW335" s="1">
        <v>0.0278681298019003</v>
      </c>
      <c r="DX335" s="1">
        <v>0.0</v>
      </c>
      <c r="DY335" s="1">
        <v>0.0</v>
      </c>
      <c r="DZ335" s="1">
        <v>2.0</v>
      </c>
      <c r="EA335" s="1" t="s">
        <v>233</v>
      </c>
      <c r="EB335" s="1">
        <v>2.79615</v>
      </c>
      <c r="EC335" s="1">
        <v>2.66541</v>
      </c>
      <c r="ED335" s="1">
        <v>0.131979</v>
      </c>
      <c r="EE335" s="1">
        <v>0.136904</v>
      </c>
      <c r="EF335" s="1">
        <v>0.107222</v>
      </c>
      <c r="EG335" s="1">
        <v>0.102143</v>
      </c>
      <c r="EH335" s="1">
        <v>24000.1</v>
      </c>
      <c r="EI335" s="1">
        <v>20797.0</v>
      </c>
      <c r="EJ335" s="1">
        <v>24776.3</v>
      </c>
      <c r="EK335" s="1">
        <v>23499.2</v>
      </c>
      <c r="EL335" s="1">
        <v>37858.0</v>
      </c>
      <c r="EM335" s="1">
        <v>34961.5</v>
      </c>
      <c r="EN335" s="1">
        <v>44906.2</v>
      </c>
      <c r="EO335" s="1">
        <v>41975.0</v>
      </c>
      <c r="EP335" s="1">
        <v>1.6702</v>
      </c>
      <c r="EQ335" s="1">
        <v>1.7212</v>
      </c>
      <c r="ER335" s="1">
        <v>0.0159442</v>
      </c>
      <c r="ES335" s="1">
        <v>0.0</v>
      </c>
      <c r="ET335" s="1">
        <v>31.7742</v>
      </c>
      <c r="EU335" s="1">
        <v>999.9</v>
      </c>
      <c r="EV335" s="1">
        <v>33.763</v>
      </c>
      <c r="EW335" s="1">
        <v>41.301</v>
      </c>
      <c r="EX335" s="1">
        <v>29.6136</v>
      </c>
      <c r="EY335" s="1">
        <v>53.9529</v>
      </c>
      <c r="EZ335" s="1">
        <v>36.899</v>
      </c>
      <c r="FA335" s="1">
        <v>1.0</v>
      </c>
      <c r="FB335" s="1">
        <v>0.611037</v>
      </c>
      <c r="FC335" s="1">
        <v>4.38196</v>
      </c>
      <c r="FD335" s="1">
        <v>20.1799</v>
      </c>
      <c r="FE335" s="1">
        <v>5.23167</v>
      </c>
      <c r="FF335" s="1">
        <v>11.992</v>
      </c>
      <c r="FG335" s="1">
        <v>4.9548</v>
      </c>
      <c r="FH335" s="1">
        <v>3.304</v>
      </c>
      <c r="FI335" s="1">
        <v>9999.0</v>
      </c>
      <c r="FJ335" s="1">
        <v>9999.0</v>
      </c>
      <c r="FK335" s="1">
        <v>999.9</v>
      </c>
      <c r="FL335" s="1">
        <v>9999.0</v>
      </c>
      <c r="FM335" s="1">
        <v>1.86829</v>
      </c>
      <c r="FN335" s="1">
        <v>1.86401</v>
      </c>
      <c r="FO335" s="1">
        <v>1.87149</v>
      </c>
      <c r="FP335" s="1">
        <v>1.86264</v>
      </c>
      <c r="FQ335" s="1">
        <v>1.86194</v>
      </c>
      <c r="FR335" s="1">
        <v>1.86829</v>
      </c>
      <c r="FS335" s="1">
        <v>1.85852</v>
      </c>
      <c r="FT335" s="1">
        <v>1.86462</v>
      </c>
      <c r="FU335" s="1">
        <v>5.0</v>
      </c>
      <c r="FV335" s="1">
        <v>0.0</v>
      </c>
      <c r="FW335" s="1">
        <v>0.0</v>
      </c>
      <c r="FX335" s="1">
        <v>0.0</v>
      </c>
      <c r="FY335" s="1">
        <v>1.1111111E7</v>
      </c>
      <c r="FZ335" s="1" t="s">
        <v>234</v>
      </c>
      <c r="GA335" s="1" t="s">
        <v>235</v>
      </c>
      <c r="GB335" s="1" t="s">
        <v>235</v>
      </c>
      <c r="GC335" s="1" t="s">
        <v>235</v>
      </c>
      <c r="GD335" s="1" t="s">
        <v>235</v>
      </c>
      <c r="GE335" s="1">
        <v>0.0</v>
      </c>
      <c r="GF335" s="1">
        <v>100.0</v>
      </c>
      <c r="GG335" s="1">
        <v>100.0</v>
      </c>
      <c r="GH335" s="1">
        <v>1.252</v>
      </c>
      <c r="GI335" s="1">
        <v>0.2826</v>
      </c>
      <c r="GJ335" s="1">
        <v>0.94042290134291</v>
      </c>
      <c r="GK335" s="1">
        <v>7.1577986363675E-4</v>
      </c>
      <c r="GL335" s="5">
        <v>-6.45931465448654E-7</v>
      </c>
      <c r="GM335" s="5">
        <v>3.51881543657896E-10</v>
      </c>
      <c r="GN335" s="1">
        <v>-0.15248219834239</v>
      </c>
      <c r="GO335" s="1">
        <v>-0.0184825405421548</v>
      </c>
      <c r="GP335" s="1">
        <v>0.00172043117655742</v>
      </c>
      <c r="GQ335" s="5">
        <v>-1.36745990303825E-5</v>
      </c>
      <c r="GR335" s="1">
        <v>1.0</v>
      </c>
      <c r="GS335" s="1">
        <v>1566.0</v>
      </c>
      <c r="GT335" s="1">
        <v>2.0</v>
      </c>
      <c r="GU335" s="1">
        <v>33.0</v>
      </c>
      <c r="GV335" s="1">
        <v>120.7</v>
      </c>
      <c r="GW335" s="1">
        <v>120.4</v>
      </c>
      <c r="GX335" s="1">
        <v>1.70044</v>
      </c>
      <c r="GY335" s="1">
        <v>2.41455</v>
      </c>
      <c r="GZ335" s="1">
        <v>1.44775</v>
      </c>
      <c r="HA335" s="1">
        <v>2.28638</v>
      </c>
      <c r="HB335" s="1">
        <v>1.44409</v>
      </c>
      <c r="HC335" s="1">
        <v>2.46216</v>
      </c>
      <c r="HD335" s="1">
        <v>44.4456</v>
      </c>
      <c r="HE335" s="1">
        <v>14.9814</v>
      </c>
      <c r="HF335" s="1">
        <v>18.0</v>
      </c>
      <c r="HG335" s="1">
        <v>411.182</v>
      </c>
      <c r="HH335" s="1">
        <v>428.526</v>
      </c>
      <c r="HI335" s="1">
        <v>27.2993</v>
      </c>
      <c r="HJ335" s="1">
        <v>35.1783</v>
      </c>
      <c r="HK335" s="1">
        <v>30.0014</v>
      </c>
      <c r="HL335" s="1">
        <v>34.8688</v>
      </c>
      <c r="HM335" s="1">
        <v>34.8435</v>
      </c>
      <c r="HN335" s="1">
        <v>34.0674</v>
      </c>
      <c r="HO335" s="1">
        <v>25.8553</v>
      </c>
      <c r="HP335" s="1">
        <v>7.12669</v>
      </c>
      <c r="HQ335" s="1">
        <v>27.293</v>
      </c>
      <c r="HR335" s="1">
        <v>776.691</v>
      </c>
      <c r="HS335" s="1">
        <v>24.4159</v>
      </c>
      <c r="HT335" s="1">
        <v>94.9552</v>
      </c>
      <c r="HU335" s="1">
        <v>98.6387</v>
      </c>
    </row>
    <row r="336">
      <c r="A336" s="1">
        <v>335.0</v>
      </c>
      <c r="B336" s="1">
        <v>335.0</v>
      </c>
      <c r="C336" s="1" t="s">
        <v>228</v>
      </c>
      <c r="D336" s="1">
        <v>1.686078282E9</v>
      </c>
      <c r="E336" s="1">
        <v>6337.90000009537</v>
      </c>
      <c r="F336" s="3">
        <v>45083.586597222224</v>
      </c>
      <c r="G336" s="4">
        <v>0.5865972222222222</v>
      </c>
      <c r="H336" s="1">
        <v>5.0</v>
      </c>
      <c r="I336" s="1" t="s">
        <v>240</v>
      </c>
      <c r="J336" s="1" t="s">
        <v>241</v>
      </c>
      <c r="K336" s="1" t="s">
        <v>231</v>
      </c>
      <c r="L336" s="1">
        <v>1.68607827421429E9</v>
      </c>
      <c r="M336" s="1">
        <v>0.0075520011835376</v>
      </c>
      <c r="N336" s="1">
        <v>7.5520011835376</v>
      </c>
      <c r="O336" s="1">
        <v>63.0201117041341</v>
      </c>
      <c r="P336" s="1">
        <v>709.732521122294</v>
      </c>
      <c r="Q336" s="1">
        <v>318.05578518837</v>
      </c>
      <c r="R336" s="1">
        <v>28.8278427101942</v>
      </c>
      <c r="S336" s="1">
        <v>64.3285185745183</v>
      </c>
      <c r="T336" s="1">
        <v>0.281643826012966</v>
      </c>
      <c r="U336" s="1">
        <v>4.37292047227515</v>
      </c>
      <c r="V336" s="1">
        <v>0.271940518105995</v>
      </c>
      <c r="W336" s="1">
        <v>0.170806777169075</v>
      </c>
      <c r="X336" s="1">
        <v>321.518973413672</v>
      </c>
      <c r="Y336" s="1">
        <v>31.8133955116914</v>
      </c>
      <c r="Z336" s="1">
        <v>32.0385321428571</v>
      </c>
      <c r="AA336" s="1">
        <v>4.78550729583602</v>
      </c>
      <c r="AB336" s="1">
        <v>49.9806425232305</v>
      </c>
      <c r="AC336" s="1">
        <v>2.36775338744156</v>
      </c>
      <c r="AD336" s="1">
        <v>4.73734083418606</v>
      </c>
      <c r="AE336" s="1">
        <v>2.41775390839447</v>
      </c>
      <c r="AF336" s="1">
        <v>-333.043252194008</v>
      </c>
      <c r="AG336" s="1">
        <v>-42.1197794545626</v>
      </c>
      <c r="AH336" s="1">
        <v>-2.18327407160216</v>
      </c>
      <c r="AI336" s="1">
        <v>-55.8273323065013</v>
      </c>
      <c r="AJ336" s="1">
        <v>177.777787726835</v>
      </c>
      <c r="AK336" s="1">
        <v>7.6989080863193</v>
      </c>
      <c r="AL336" s="1">
        <v>63.0201117041341</v>
      </c>
      <c r="AM336" s="1">
        <v>784.494834515566</v>
      </c>
      <c r="AN336" s="1">
        <v>753.864181818182</v>
      </c>
      <c r="AO336" s="1">
        <v>3.38892918631474</v>
      </c>
      <c r="AP336" s="1">
        <v>67.8501331239434</v>
      </c>
      <c r="AQ336" s="1">
        <v>7.5520011835376</v>
      </c>
      <c r="AR336" s="1">
        <v>24.4364714222375</v>
      </c>
      <c r="AS336" s="1">
        <v>26.1053096969697</v>
      </c>
      <c r="AT336" s="1">
        <v>-0.00593301432547209</v>
      </c>
      <c r="AU336" s="1">
        <v>120.895717491476</v>
      </c>
      <c r="AV336" s="1">
        <v>15.0</v>
      </c>
      <c r="AW336" s="1">
        <v>3.0</v>
      </c>
      <c r="AX336" s="1">
        <v>1.0</v>
      </c>
      <c r="AY336" s="1">
        <v>0.0</v>
      </c>
      <c r="AZ336" s="1">
        <v>47632.0</v>
      </c>
      <c r="BA336" s="1">
        <v>2000.015</v>
      </c>
      <c r="BB336" s="1">
        <v>1681.21290021434</v>
      </c>
      <c r="BC336" s="1">
        <v>0.840600145606077</v>
      </c>
      <c r="BD336" s="1">
        <v>0.160758281019728</v>
      </c>
      <c r="BE336" s="1">
        <v>1.1</v>
      </c>
      <c r="BF336" s="1">
        <v>0.5</v>
      </c>
      <c r="BG336" s="1" t="s">
        <v>232</v>
      </c>
      <c r="BH336" s="1">
        <v>2.0</v>
      </c>
      <c r="BI336" s="1" t="b">
        <v>1</v>
      </c>
      <c r="BJ336" s="1">
        <v>1.68607827421429E9</v>
      </c>
      <c r="BK336" s="1">
        <v>709.732535714286</v>
      </c>
      <c r="BL336" s="1">
        <v>750.034357142857</v>
      </c>
      <c r="BM336" s="1">
        <v>26.123275</v>
      </c>
      <c r="BN336" s="1">
        <v>24.4742285714286</v>
      </c>
      <c r="BO336" s="1">
        <v>708.483857142857</v>
      </c>
      <c r="BP336" s="1">
        <v>25.8405107142857</v>
      </c>
      <c r="BQ336" s="1">
        <v>500.141535714286</v>
      </c>
      <c r="BR336" s="1">
        <v>90.5817464285714</v>
      </c>
      <c r="BS336" s="1">
        <v>0.0559468714285714</v>
      </c>
      <c r="BT336" s="1">
        <v>31.8598714285714</v>
      </c>
      <c r="BU336" s="1">
        <v>32.0385321428571</v>
      </c>
      <c r="BV336" s="1">
        <v>999.9</v>
      </c>
      <c r="BW336" s="1">
        <v>0.0</v>
      </c>
      <c r="BX336" s="1">
        <v>0.0</v>
      </c>
      <c r="BY336" s="1">
        <v>9973.75</v>
      </c>
      <c r="BZ336" s="1">
        <v>0.0</v>
      </c>
      <c r="CA336" s="1">
        <v>2313.45321428571</v>
      </c>
      <c r="CB336" s="1">
        <v>-40.3018857142857</v>
      </c>
      <c r="CC336" s="1">
        <v>728.770321428571</v>
      </c>
      <c r="CD336" s="1">
        <v>768.850892857143</v>
      </c>
      <c r="CE336" s="1">
        <v>1.64904071428571</v>
      </c>
      <c r="CF336" s="1">
        <v>750.034357142857</v>
      </c>
      <c r="CG336" s="1">
        <v>24.4742285714286</v>
      </c>
      <c r="CH336" s="1">
        <v>2.36629035714286</v>
      </c>
      <c r="CI336" s="1">
        <v>2.21691821428571</v>
      </c>
      <c r="CJ336" s="1">
        <v>20.134925</v>
      </c>
      <c r="CK336" s="1">
        <v>19.0850892857143</v>
      </c>
      <c r="CL336" s="1">
        <v>2000.015</v>
      </c>
      <c r="CM336" s="1">
        <v>0.979995321428572</v>
      </c>
      <c r="CN336" s="1">
        <v>0.0200044035714286</v>
      </c>
      <c r="CO336" s="1">
        <v>0.0</v>
      </c>
      <c r="CP336" s="1">
        <v>2.49808928571429</v>
      </c>
      <c r="CQ336" s="1">
        <v>0.0</v>
      </c>
      <c r="CR336" s="1">
        <v>6695.44535714286</v>
      </c>
      <c r="CS336" s="1">
        <v>16705.5107142857</v>
      </c>
      <c r="CT336" s="1">
        <v>48.48425</v>
      </c>
      <c r="CU336" s="1">
        <v>51.562</v>
      </c>
      <c r="CV336" s="1">
        <v>49.4170714285714</v>
      </c>
      <c r="CW336" s="1">
        <v>49.4281428571428</v>
      </c>
      <c r="CX336" s="1">
        <v>48.1847857142857</v>
      </c>
      <c r="CY336" s="1">
        <v>1960.00464285714</v>
      </c>
      <c r="CZ336" s="1">
        <v>40.01</v>
      </c>
      <c r="DA336" s="1">
        <v>0.0</v>
      </c>
      <c r="DB336" s="1">
        <v>1.6860782818E9</v>
      </c>
      <c r="DC336" s="1">
        <v>0.0</v>
      </c>
      <c r="DD336" s="1">
        <v>1.6860710525E9</v>
      </c>
      <c r="DE336" s="4">
        <v>0.5029166666666667</v>
      </c>
      <c r="DF336" s="1">
        <v>1.6860710365E9</v>
      </c>
      <c r="DG336" s="1">
        <v>1.6860710525E9</v>
      </c>
      <c r="DH336" s="1">
        <v>1.0</v>
      </c>
      <c r="DI336" s="1">
        <v>0.052</v>
      </c>
      <c r="DJ336" s="1">
        <v>-0.001</v>
      </c>
      <c r="DK336" s="1">
        <v>1.152</v>
      </c>
      <c r="DL336" s="1">
        <v>-0.137</v>
      </c>
      <c r="DM336" s="1">
        <v>418.0</v>
      </c>
      <c r="DN336" s="1">
        <v>13.0</v>
      </c>
      <c r="DO336" s="1">
        <v>0.2</v>
      </c>
      <c r="DP336" s="1">
        <v>0.02</v>
      </c>
      <c r="DQ336" s="1">
        <v>-40.2746024390244</v>
      </c>
      <c r="DR336" s="1">
        <v>-1.05233310104542</v>
      </c>
      <c r="DS336" s="1">
        <v>0.356587018413975</v>
      </c>
      <c r="DT336" s="1">
        <v>0.0</v>
      </c>
      <c r="DU336" s="1">
        <v>1.63825487804878</v>
      </c>
      <c r="DV336" s="1">
        <v>0.242934982578394</v>
      </c>
      <c r="DW336" s="1">
        <v>0.0292356277070316</v>
      </c>
      <c r="DX336" s="1">
        <v>0.0</v>
      </c>
      <c r="DY336" s="1">
        <v>0.0</v>
      </c>
      <c r="DZ336" s="1">
        <v>2.0</v>
      </c>
      <c r="EA336" s="1" t="s">
        <v>233</v>
      </c>
      <c r="EB336" s="1">
        <v>2.79537</v>
      </c>
      <c r="EC336" s="1">
        <v>2.66676</v>
      </c>
      <c r="ED336" s="1">
        <v>0.134044</v>
      </c>
      <c r="EE336" s="1">
        <v>0.138917</v>
      </c>
      <c r="EF336" s="1">
        <v>0.107162</v>
      </c>
      <c r="EG336" s="1">
        <v>0.102153</v>
      </c>
      <c r="EH336" s="1">
        <v>23941.7</v>
      </c>
      <c r="EI336" s="1">
        <v>20747.8</v>
      </c>
      <c r="EJ336" s="1">
        <v>24774.9</v>
      </c>
      <c r="EK336" s="1">
        <v>23498.5</v>
      </c>
      <c r="EL336" s="1">
        <v>37859.5</v>
      </c>
      <c r="EM336" s="1">
        <v>34960.0</v>
      </c>
      <c r="EN336" s="1">
        <v>44904.9</v>
      </c>
      <c r="EO336" s="1">
        <v>41973.6</v>
      </c>
      <c r="EP336" s="1">
        <v>1.6698</v>
      </c>
      <c r="EQ336" s="1">
        <v>1.7212</v>
      </c>
      <c r="ER336" s="1">
        <v>0.015378</v>
      </c>
      <c r="ES336" s="1">
        <v>0.0</v>
      </c>
      <c r="ET336" s="1">
        <v>31.7826</v>
      </c>
      <c r="EU336" s="1">
        <v>999.9</v>
      </c>
      <c r="EV336" s="1">
        <v>33.763</v>
      </c>
      <c r="EW336" s="1">
        <v>41.312</v>
      </c>
      <c r="EX336" s="1">
        <v>29.6279</v>
      </c>
      <c r="EY336" s="1">
        <v>54.1429</v>
      </c>
      <c r="EZ336" s="1">
        <v>37.6042</v>
      </c>
      <c r="FA336" s="1">
        <v>1.0</v>
      </c>
      <c r="FB336" s="1">
        <v>0.612703</v>
      </c>
      <c r="FC336" s="1">
        <v>4.45505</v>
      </c>
      <c r="FD336" s="1">
        <v>20.1784</v>
      </c>
      <c r="FE336" s="1">
        <v>5.23286</v>
      </c>
      <c r="FF336" s="1">
        <v>11.992</v>
      </c>
      <c r="FG336" s="1">
        <v>4.9556</v>
      </c>
      <c r="FH336" s="1">
        <v>3.304</v>
      </c>
      <c r="FI336" s="1">
        <v>9999.0</v>
      </c>
      <c r="FJ336" s="1">
        <v>9999.0</v>
      </c>
      <c r="FK336" s="1">
        <v>999.9</v>
      </c>
      <c r="FL336" s="1">
        <v>9999.0</v>
      </c>
      <c r="FM336" s="1">
        <v>1.86829</v>
      </c>
      <c r="FN336" s="1">
        <v>1.86401</v>
      </c>
      <c r="FO336" s="1">
        <v>1.87149</v>
      </c>
      <c r="FP336" s="1">
        <v>1.86264</v>
      </c>
      <c r="FQ336" s="1">
        <v>1.862</v>
      </c>
      <c r="FR336" s="1">
        <v>1.86829</v>
      </c>
      <c r="FS336" s="1">
        <v>1.85852</v>
      </c>
      <c r="FT336" s="1">
        <v>1.86462</v>
      </c>
      <c r="FU336" s="1">
        <v>5.0</v>
      </c>
      <c r="FV336" s="1">
        <v>0.0</v>
      </c>
      <c r="FW336" s="1">
        <v>0.0</v>
      </c>
      <c r="FX336" s="1">
        <v>0.0</v>
      </c>
      <c r="FY336" s="1">
        <v>1.1111111E7</v>
      </c>
      <c r="FZ336" s="1" t="s">
        <v>234</v>
      </c>
      <c r="GA336" s="1" t="s">
        <v>235</v>
      </c>
      <c r="GB336" s="1" t="s">
        <v>235</v>
      </c>
      <c r="GC336" s="1" t="s">
        <v>235</v>
      </c>
      <c r="GD336" s="1" t="s">
        <v>235</v>
      </c>
      <c r="GE336" s="1">
        <v>0.0</v>
      </c>
      <c r="GF336" s="1">
        <v>100.0</v>
      </c>
      <c r="GG336" s="1">
        <v>100.0</v>
      </c>
      <c r="GH336" s="1">
        <v>1.257</v>
      </c>
      <c r="GI336" s="1">
        <v>0.2817</v>
      </c>
      <c r="GJ336" s="1">
        <v>0.94042290134291</v>
      </c>
      <c r="GK336" s="1">
        <v>7.1577986363675E-4</v>
      </c>
      <c r="GL336" s="5">
        <v>-6.45931465448654E-7</v>
      </c>
      <c r="GM336" s="5">
        <v>3.51881543657896E-10</v>
      </c>
      <c r="GN336" s="1">
        <v>-0.15248219834239</v>
      </c>
      <c r="GO336" s="1">
        <v>-0.0184825405421548</v>
      </c>
      <c r="GP336" s="1">
        <v>0.00172043117655742</v>
      </c>
      <c r="GQ336" s="5">
        <v>-1.36745990303825E-5</v>
      </c>
      <c r="GR336" s="1">
        <v>1.0</v>
      </c>
      <c r="GS336" s="1">
        <v>1566.0</v>
      </c>
      <c r="GT336" s="1">
        <v>2.0</v>
      </c>
      <c r="GU336" s="1">
        <v>33.0</v>
      </c>
      <c r="GV336" s="1">
        <v>120.8</v>
      </c>
      <c r="GW336" s="1">
        <v>120.5</v>
      </c>
      <c r="GX336" s="1">
        <v>1.72852</v>
      </c>
      <c r="GY336" s="1">
        <v>2.43286</v>
      </c>
      <c r="GZ336" s="1">
        <v>1.44775</v>
      </c>
      <c r="HA336" s="1">
        <v>2.28638</v>
      </c>
      <c r="HB336" s="1">
        <v>1.44409</v>
      </c>
      <c r="HC336" s="1">
        <v>2.31201</v>
      </c>
      <c r="HD336" s="1">
        <v>44.4456</v>
      </c>
      <c r="HE336" s="1">
        <v>14.9551</v>
      </c>
      <c r="HF336" s="1">
        <v>18.0</v>
      </c>
      <c r="HG336" s="1">
        <v>411.006</v>
      </c>
      <c r="HH336" s="1">
        <v>428.59</v>
      </c>
      <c r="HI336" s="1">
        <v>27.2582</v>
      </c>
      <c r="HJ336" s="1">
        <v>35.1886</v>
      </c>
      <c r="HK336" s="1">
        <v>30.0014</v>
      </c>
      <c r="HL336" s="1">
        <v>34.8782</v>
      </c>
      <c r="HM336" s="1">
        <v>34.853</v>
      </c>
      <c r="HN336" s="1">
        <v>34.6688</v>
      </c>
      <c r="HO336" s="1">
        <v>25.8553</v>
      </c>
      <c r="HP336" s="1">
        <v>7.12669</v>
      </c>
      <c r="HQ336" s="1">
        <v>27.2486</v>
      </c>
      <c r="HR336" s="1">
        <v>790.135</v>
      </c>
      <c r="HS336" s="1">
        <v>24.4269</v>
      </c>
      <c r="HT336" s="1">
        <v>94.9516</v>
      </c>
      <c r="HU336" s="1">
        <v>98.6355</v>
      </c>
    </row>
    <row r="337">
      <c r="A337" s="1">
        <v>336.0</v>
      </c>
      <c r="B337" s="1">
        <v>336.0</v>
      </c>
      <c r="C337" s="1" t="s">
        <v>228</v>
      </c>
      <c r="D337" s="1">
        <v>1.686078287E9</v>
      </c>
      <c r="E337" s="1">
        <v>6342.90000009537</v>
      </c>
      <c r="F337" s="3">
        <v>45083.58665509259</v>
      </c>
      <c r="G337" s="4">
        <v>0.5866550925925926</v>
      </c>
      <c r="H337" s="1">
        <v>5.0</v>
      </c>
      <c r="I337" s="1" t="s">
        <v>240</v>
      </c>
      <c r="J337" s="1" t="s">
        <v>241</v>
      </c>
      <c r="K337" s="1" t="s">
        <v>231</v>
      </c>
      <c r="L337" s="1">
        <v>1.6860782795E9</v>
      </c>
      <c r="M337" s="1">
        <v>0.00769748223575244</v>
      </c>
      <c r="N337" s="1">
        <v>7.69748223575245</v>
      </c>
      <c r="O337" s="1">
        <v>64.0509744838962</v>
      </c>
      <c r="P337" s="1">
        <v>727.30191090905</v>
      </c>
      <c r="Q337" s="1">
        <v>335.729886628855</v>
      </c>
      <c r="R337" s="1">
        <v>30.4297950173913</v>
      </c>
      <c r="S337" s="1">
        <v>65.9209946631459</v>
      </c>
      <c r="T337" s="1">
        <v>0.287104672790092</v>
      </c>
      <c r="U337" s="1">
        <v>4.37597400454814</v>
      </c>
      <c r="V337" s="1">
        <v>0.277035446346883</v>
      </c>
      <c r="W337" s="1">
        <v>0.174022413368147</v>
      </c>
      <c r="X337" s="1">
        <v>321.516161540008</v>
      </c>
      <c r="Y337" s="1">
        <v>31.7879536908162</v>
      </c>
      <c r="Z337" s="1">
        <v>32.0392296296296</v>
      </c>
      <c r="AA337" s="1">
        <v>4.78569616873069</v>
      </c>
      <c r="AB337" s="1">
        <v>49.9567535178656</v>
      </c>
      <c r="AC337" s="1">
        <v>2.36667468173915</v>
      </c>
      <c r="AD337" s="1">
        <v>4.73744692175158</v>
      </c>
      <c r="AE337" s="1">
        <v>2.41902148699155</v>
      </c>
      <c r="AF337" s="1">
        <v>-339.458966596683</v>
      </c>
      <c r="AG337" s="1">
        <v>-42.2204966998682</v>
      </c>
      <c r="AH337" s="1">
        <v>-2.1869793738512</v>
      </c>
      <c r="AI337" s="1">
        <v>-62.3502811303945</v>
      </c>
      <c r="AJ337" s="1">
        <v>177.083307386518</v>
      </c>
      <c r="AK337" s="1">
        <v>7.76360066786751</v>
      </c>
      <c r="AL337" s="1">
        <v>64.0509744838962</v>
      </c>
      <c r="AM337" s="1">
        <v>800.860092616515</v>
      </c>
      <c r="AN337" s="1">
        <v>770.384618181818</v>
      </c>
      <c r="AO337" s="1">
        <v>3.3095383244131</v>
      </c>
      <c r="AP337" s="1">
        <v>67.8501331239434</v>
      </c>
      <c r="AQ337" s="1">
        <v>7.69748223575245</v>
      </c>
      <c r="AR337" s="1">
        <v>24.43732663617</v>
      </c>
      <c r="AS337" s="1">
        <v>26.0933406060606</v>
      </c>
      <c r="AT337" s="1">
        <v>-8.5196637068034E-4</v>
      </c>
      <c r="AU337" s="1">
        <v>120.895717491476</v>
      </c>
      <c r="AV337" s="1">
        <v>14.0</v>
      </c>
      <c r="AW337" s="1">
        <v>3.0</v>
      </c>
      <c r="AX337" s="1">
        <v>1.0</v>
      </c>
      <c r="AY337" s="1">
        <v>0.0</v>
      </c>
      <c r="AZ337" s="1">
        <v>46998.0</v>
      </c>
      <c r="BA337" s="1">
        <v>2000.00074074074</v>
      </c>
      <c r="BB337" s="1">
        <v>1681.20064466667</v>
      </c>
      <c r="BC337" s="1">
        <v>0.840600010999998</v>
      </c>
      <c r="BD337" s="1">
        <v>0.160758021229996</v>
      </c>
      <c r="BE337" s="1">
        <v>1.1</v>
      </c>
      <c r="BF337" s="1">
        <v>0.5</v>
      </c>
      <c r="BG337" s="1" t="s">
        <v>232</v>
      </c>
      <c r="BH337" s="1">
        <v>2.0</v>
      </c>
      <c r="BI337" s="1" t="b">
        <v>1</v>
      </c>
      <c r="BJ337" s="1">
        <v>1.6860782795E9</v>
      </c>
      <c r="BK337" s="1">
        <v>727.301925925926</v>
      </c>
      <c r="BL337" s="1">
        <v>767.487851851852</v>
      </c>
      <c r="BM337" s="1">
        <v>26.111362962963</v>
      </c>
      <c r="BN337" s="1">
        <v>24.4485740740741</v>
      </c>
      <c r="BO337" s="1">
        <v>726.047518518519</v>
      </c>
      <c r="BP337" s="1">
        <v>25.8290962962963</v>
      </c>
      <c r="BQ337" s="1">
        <v>500.182</v>
      </c>
      <c r="BR337" s="1">
        <v>90.5817148148148</v>
      </c>
      <c r="BS337" s="1">
        <v>0.0560157814814815</v>
      </c>
      <c r="BT337" s="1">
        <v>31.8602666666667</v>
      </c>
      <c r="BU337" s="1">
        <v>32.0392296296296</v>
      </c>
      <c r="BV337" s="1">
        <v>999.9</v>
      </c>
      <c r="BW337" s="1">
        <v>0.0</v>
      </c>
      <c r="BX337" s="1">
        <v>0.0</v>
      </c>
      <c r="BY337" s="1">
        <v>9982.96296296296</v>
      </c>
      <c r="BZ337" s="1">
        <v>0.0</v>
      </c>
      <c r="CA337" s="1">
        <v>2345.82925925926</v>
      </c>
      <c r="CB337" s="1">
        <v>-40.1859555555556</v>
      </c>
      <c r="CC337" s="1">
        <v>746.801777777778</v>
      </c>
      <c r="CD337" s="1">
        <v>786.721851851852</v>
      </c>
      <c r="CE337" s="1">
        <v>1.66278814814815</v>
      </c>
      <c r="CF337" s="1">
        <v>767.487851851852</v>
      </c>
      <c r="CG337" s="1">
        <v>24.4485740740741</v>
      </c>
      <c r="CH337" s="1">
        <v>2.36521111111111</v>
      </c>
      <c r="CI337" s="1">
        <v>2.21459333333333</v>
      </c>
      <c r="CJ337" s="1">
        <v>20.1275444444444</v>
      </c>
      <c r="CK337" s="1">
        <v>19.0682740740741</v>
      </c>
      <c r="CL337" s="1">
        <v>2000.00074074074</v>
      </c>
      <c r="CM337" s="1">
        <v>0.979999148148148</v>
      </c>
      <c r="CN337" s="1">
        <v>0.0200007185185185</v>
      </c>
      <c r="CO337" s="1">
        <v>0.0</v>
      </c>
      <c r="CP337" s="1">
        <v>2.49207037037037</v>
      </c>
      <c r="CQ337" s="1">
        <v>0.0</v>
      </c>
      <c r="CR337" s="1">
        <v>6736.88814814815</v>
      </c>
      <c r="CS337" s="1">
        <v>16705.4037037037</v>
      </c>
      <c r="CT337" s="1">
        <v>48.4906666666667</v>
      </c>
      <c r="CU337" s="1">
        <v>51.562</v>
      </c>
      <c r="CV337" s="1">
        <v>49.4278148148148</v>
      </c>
      <c r="CW337" s="1">
        <v>49.437</v>
      </c>
      <c r="CX337" s="1">
        <v>48.187</v>
      </c>
      <c r="CY337" s="1">
        <v>1959.99962962963</v>
      </c>
      <c r="CZ337" s="1">
        <v>40.0007407407407</v>
      </c>
      <c r="DA337" s="1">
        <v>0.0</v>
      </c>
      <c r="DB337" s="1">
        <v>1.6860782872E9</v>
      </c>
      <c r="DC337" s="1">
        <v>0.0</v>
      </c>
      <c r="DD337" s="1">
        <v>1.6860710525E9</v>
      </c>
      <c r="DE337" s="4">
        <v>0.5029166666666667</v>
      </c>
      <c r="DF337" s="1">
        <v>1.6860710365E9</v>
      </c>
      <c r="DG337" s="1">
        <v>1.6860710525E9</v>
      </c>
      <c r="DH337" s="1">
        <v>1.0</v>
      </c>
      <c r="DI337" s="1">
        <v>0.052</v>
      </c>
      <c r="DJ337" s="1">
        <v>-0.001</v>
      </c>
      <c r="DK337" s="1">
        <v>1.152</v>
      </c>
      <c r="DL337" s="1">
        <v>-0.137</v>
      </c>
      <c r="DM337" s="1">
        <v>418.0</v>
      </c>
      <c r="DN337" s="1">
        <v>13.0</v>
      </c>
      <c r="DO337" s="1">
        <v>0.2</v>
      </c>
      <c r="DP337" s="1">
        <v>0.02</v>
      </c>
      <c r="DQ337" s="1">
        <v>-40.2283926829268</v>
      </c>
      <c r="DR337" s="1">
        <v>1.21358885017412</v>
      </c>
      <c r="DS337" s="1">
        <v>0.386300981726744</v>
      </c>
      <c r="DT337" s="1">
        <v>0.0</v>
      </c>
      <c r="DU337" s="1">
        <v>1.65023951219512</v>
      </c>
      <c r="DV337" s="1">
        <v>0.158648571428577</v>
      </c>
      <c r="DW337" s="1">
        <v>0.0255656151463411</v>
      </c>
      <c r="DX337" s="1">
        <v>0.0</v>
      </c>
      <c r="DY337" s="1">
        <v>0.0</v>
      </c>
      <c r="DZ337" s="1">
        <v>2.0</v>
      </c>
      <c r="EA337" s="1" t="s">
        <v>233</v>
      </c>
      <c r="EB337" s="1">
        <v>2.79384</v>
      </c>
      <c r="EC337" s="1">
        <v>2.66581</v>
      </c>
      <c r="ED337" s="1">
        <v>0.136062</v>
      </c>
      <c r="EE337" s="1">
        <v>0.140788</v>
      </c>
      <c r="EF337" s="1">
        <v>0.107148</v>
      </c>
      <c r="EG337" s="1">
        <v>0.102165</v>
      </c>
      <c r="EH337" s="1">
        <v>23885.2</v>
      </c>
      <c r="EI337" s="1">
        <v>20701.6</v>
      </c>
      <c r="EJ337" s="1">
        <v>24774.4</v>
      </c>
      <c r="EK337" s="1">
        <v>23497.3</v>
      </c>
      <c r="EL337" s="1">
        <v>37858.5</v>
      </c>
      <c r="EM337" s="1">
        <v>34958.5</v>
      </c>
      <c r="EN337" s="1">
        <v>44903.0</v>
      </c>
      <c r="EO337" s="1">
        <v>41972.3</v>
      </c>
      <c r="EP337" s="1">
        <v>1.67</v>
      </c>
      <c r="EQ337" s="1">
        <v>1.7208</v>
      </c>
      <c r="ER337" s="1">
        <v>0.0150502</v>
      </c>
      <c r="ES337" s="1">
        <v>0.0</v>
      </c>
      <c r="ET337" s="1">
        <v>31.7888</v>
      </c>
      <c r="EU337" s="1">
        <v>999.9</v>
      </c>
      <c r="EV337" s="1">
        <v>33.738</v>
      </c>
      <c r="EW337" s="1">
        <v>41.332</v>
      </c>
      <c r="EX337" s="1">
        <v>29.6401</v>
      </c>
      <c r="EY337" s="1">
        <v>54.2129</v>
      </c>
      <c r="EZ337" s="1">
        <v>37.7003</v>
      </c>
      <c r="FA337" s="1">
        <v>1.0</v>
      </c>
      <c r="FB337" s="1">
        <v>0.614106</v>
      </c>
      <c r="FC337" s="1">
        <v>4.47808</v>
      </c>
      <c r="FD337" s="1">
        <v>20.1776</v>
      </c>
      <c r="FE337" s="1">
        <v>5.23406</v>
      </c>
      <c r="FF337" s="1">
        <v>11.992</v>
      </c>
      <c r="FG337" s="1">
        <v>4.9556</v>
      </c>
      <c r="FH337" s="1">
        <v>3.3038</v>
      </c>
      <c r="FI337" s="1">
        <v>9999.0</v>
      </c>
      <c r="FJ337" s="1">
        <v>9999.0</v>
      </c>
      <c r="FK337" s="1">
        <v>999.9</v>
      </c>
      <c r="FL337" s="1">
        <v>9999.0</v>
      </c>
      <c r="FM337" s="1">
        <v>1.86826</v>
      </c>
      <c r="FN337" s="1">
        <v>1.86401</v>
      </c>
      <c r="FO337" s="1">
        <v>1.87149</v>
      </c>
      <c r="FP337" s="1">
        <v>1.86264</v>
      </c>
      <c r="FQ337" s="1">
        <v>1.86191</v>
      </c>
      <c r="FR337" s="1">
        <v>1.86829</v>
      </c>
      <c r="FS337" s="1">
        <v>1.85852</v>
      </c>
      <c r="FT337" s="1">
        <v>1.86462</v>
      </c>
      <c r="FU337" s="1">
        <v>5.0</v>
      </c>
      <c r="FV337" s="1">
        <v>0.0</v>
      </c>
      <c r="FW337" s="1">
        <v>0.0</v>
      </c>
      <c r="FX337" s="1">
        <v>0.0</v>
      </c>
      <c r="FY337" s="1">
        <v>1.1111111E7</v>
      </c>
      <c r="FZ337" s="1" t="s">
        <v>234</v>
      </c>
      <c r="GA337" s="1" t="s">
        <v>235</v>
      </c>
      <c r="GB337" s="1" t="s">
        <v>235</v>
      </c>
      <c r="GC337" s="1" t="s">
        <v>235</v>
      </c>
      <c r="GD337" s="1" t="s">
        <v>235</v>
      </c>
      <c r="GE337" s="1">
        <v>0.0</v>
      </c>
      <c r="GF337" s="1">
        <v>100.0</v>
      </c>
      <c r="GG337" s="1">
        <v>100.0</v>
      </c>
      <c r="GH337" s="1">
        <v>1.262</v>
      </c>
      <c r="GI337" s="1">
        <v>0.2815</v>
      </c>
      <c r="GJ337" s="1">
        <v>0.94042290134291</v>
      </c>
      <c r="GK337" s="1">
        <v>7.1577986363675E-4</v>
      </c>
      <c r="GL337" s="5">
        <v>-6.45931465448654E-7</v>
      </c>
      <c r="GM337" s="5">
        <v>3.51881543657896E-10</v>
      </c>
      <c r="GN337" s="1">
        <v>-0.15248219834239</v>
      </c>
      <c r="GO337" s="1">
        <v>-0.0184825405421548</v>
      </c>
      <c r="GP337" s="1">
        <v>0.00172043117655742</v>
      </c>
      <c r="GQ337" s="5">
        <v>-1.36745990303825E-5</v>
      </c>
      <c r="GR337" s="1">
        <v>1.0</v>
      </c>
      <c r="GS337" s="1">
        <v>1566.0</v>
      </c>
      <c r="GT337" s="1">
        <v>2.0</v>
      </c>
      <c r="GU337" s="1">
        <v>33.0</v>
      </c>
      <c r="GV337" s="1">
        <v>120.8</v>
      </c>
      <c r="GW337" s="1">
        <v>120.6</v>
      </c>
      <c r="GX337" s="1">
        <v>1.75659</v>
      </c>
      <c r="GY337" s="1">
        <v>2.40723</v>
      </c>
      <c r="GZ337" s="1">
        <v>1.44775</v>
      </c>
      <c r="HA337" s="1">
        <v>2.28638</v>
      </c>
      <c r="HB337" s="1">
        <v>1.44409</v>
      </c>
      <c r="HC337" s="1">
        <v>2.49268</v>
      </c>
      <c r="HD337" s="1">
        <v>44.4456</v>
      </c>
      <c r="HE337" s="1">
        <v>14.9726</v>
      </c>
      <c r="HF337" s="1">
        <v>18.0</v>
      </c>
      <c r="HG337" s="1">
        <v>411.181</v>
      </c>
      <c r="HH337" s="1">
        <v>428.405</v>
      </c>
      <c r="HI337" s="1">
        <v>27.2194</v>
      </c>
      <c r="HJ337" s="1">
        <v>35.2008</v>
      </c>
      <c r="HK337" s="1">
        <v>30.0014</v>
      </c>
      <c r="HL337" s="1">
        <v>34.8877</v>
      </c>
      <c r="HM337" s="1">
        <v>34.8625</v>
      </c>
      <c r="HN337" s="1">
        <v>35.2203</v>
      </c>
      <c r="HO337" s="1">
        <v>25.8553</v>
      </c>
      <c r="HP337" s="1">
        <v>7.12669</v>
      </c>
      <c r="HQ337" s="1">
        <v>27.214</v>
      </c>
      <c r="HR337" s="1">
        <v>810.258</v>
      </c>
      <c r="HS337" s="1">
        <v>24.4277</v>
      </c>
      <c r="HT337" s="1">
        <v>94.9482</v>
      </c>
      <c r="HU337" s="1">
        <v>98.6318</v>
      </c>
    </row>
    <row r="338">
      <c r="A338" s="1">
        <v>337.0</v>
      </c>
      <c r="B338" s="1">
        <v>337.0</v>
      </c>
      <c r="C338" s="1" t="s">
        <v>228</v>
      </c>
      <c r="D338" s="1">
        <v>1.686078292E9</v>
      </c>
      <c r="E338" s="1">
        <v>6347.90000009537</v>
      </c>
      <c r="F338" s="3">
        <v>45083.58671296296</v>
      </c>
      <c r="G338" s="4">
        <v>0.5867129629629629</v>
      </c>
      <c r="H338" s="1">
        <v>5.0</v>
      </c>
      <c r="I338" s="1" t="s">
        <v>240</v>
      </c>
      <c r="J338" s="1" t="s">
        <v>241</v>
      </c>
      <c r="K338" s="1" t="s">
        <v>231</v>
      </c>
      <c r="L338" s="1">
        <v>1.68607828421429E9</v>
      </c>
      <c r="M338" s="1">
        <v>0.00770783153227551</v>
      </c>
      <c r="N338" s="1">
        <v>7.70783153227551</v>
      </c>
      <c r="O338" s="1">
        <v>64.243858522002</v>
      </c>
      <c r="P338" s="1">
        <v>742.767127857868</v>
      </c>
      <c r="Q338" s="1">
        <v>349.893824010418</v>
      </c>
      <c r="R338" s="1">
        <v>31.7136348020355</v>
      </c>
      <c r="S338" s="1">
        <v>67.3228385852843</v>
      </c>
      <c r="T338" s="1">
        <v>0.287475579694811</v>
      </c>
      <c r="U338" s="1">
        <v>4.37695008723109</v>
      </c>
      <c r="V338" s="1">
        <v>0.277382978103285</v>
      </c>
      <c r="W338" s="1">
        <v>0.174241622225446</v>
      </c>
      <c r="X338" s="1">
        <v>321.515561127768</v>
      </c>
      <c r="Y338" s="1">
        <v>31.7829072443842</v>
      </c>
      <c r="Z338" s="1">
        <v>32.0362857142857</v>
      </c>
      <c r="AA338" s="1">
        <v>4.78489902809394</v>
      </c>
      <c r="AB338" s="1">
        <v>49.9438188253046</v>
      </c>
      <c r="AC338" s="1">
        <v>2.36563024421529</v>
      </c>
      <c r="AD338" s="1">
        <v>4.73658262394767</v>
      </c>
      <c r="AE338" s="1">
        <v>2.41926878387865</v>
      </c>
      <c r="AF338" s="1">
        <v>-339.91537057335</v>
      </c>
      <c r="AG338" s="1">
        <v>-42.2951181072502</v>
      </c>
      <c r="AH338" s="1">
        <v>-2.1902897066659</v>
      </c>
      <c r="AI338" s="1">
        <v>-62.8852172594977</v>
      </c>
      <c r="AJ338" s="1">
        <v>176.928678750977</v>
      </c>
      <c r="AK338" s="1">
        <v>7.74927140079511</v>
      </c>
      <c r="AL338" s="1">
        <v>64.243858522002</v>
      </c>
      <c r="AM338" s="1">
        <v>818.014068704821</v>
      </c>
      <c r="AN338" s="1">
        <v>787.02043030303</v>
      </c>
      <c r="AO338" s="1">
        <v>3.40812077567459</v>
      </c>
      <c r="AP338" s="1">
        <v>67.8501331239434</v>
      </c>
      <c r="AQ338" s="1">
        <v>7.70783153227551</v>
      </c>
      <c r="AR338" s="1">
        <v>24.4444223023895</v>
      </c>
      <c r="AS338" s="1">
        <v>26.093863030303</v>
      </c>
      <c r="AT338" s="1">
        <v>1.470655039336E-4</v>
      </c>
      <c r="AU338" s="1">
        <v>120.895717491476</v>
      </c>
      <c r="AV338" s="1">
        <v>15.0</v>
      </c>
      <c r="AW338" s="1">
        <v>3.0</v>
      </c>
      <c r="AX338" s="1">
        <v>1.0</v>
      </c>
      <c r="AY338" s="1">
        <v>0.0</v>
      </c>
      <c r="AZ338" s="1">
        <v>47181.0</v>
      </c>
      <c r="BA338" s="1">
        <v>2000.00035714286</v>
      </c>
      <c r="BB338" s="1">
        <v>1681.20004307138</v>
      </c>
      <c r="BC338" s="1">
        <v>0.840599871428572</v>
      </c>
      <c r="BD338" s="1">
        <v>0.160757751857143</v>
      </c>
      <c r="BE338" s="1">
        <v>1.1</v>
      </c>
      <c r="BF338" s="1">
        <v>0.5</v>
      </c>
      <c r="BG338" s="1" t="s">
        <v>232</v>
      </c>
      <c r="BH338" s="1">
        <v>2.0</v>
      </c>
      <c r="BI338" s="1" t="b">
        <v>1</v>
      </c>
      <c r="BJ338" s="1">
        <v>1.68607828421429E9</v>
      </c>
      <c r="BK338" s="1">
        <v>742.767142857143</v>
      </c>
      <c r="BL338" s="1">
        <v>782.939142857143</v>
      </c>
      <c r="BM338" s="1">
        <v>26.0997964285714</v>
      </c>
      <c r="BN338" s="1">
        <v>24.4402214285714</v>
      </c>
      <c r="BO338" s="1">
        <v>741.507535714286</v>
      </c>
      <c r="BP338" s="1">
        <v>25.8179892857143</v>
      </c>
      <c r="BQ338" s="1">
        <v>500.231607142857</v>
      </c>
      <c r="BR338" s="1">
        <v>90.5818464285714</v>
      </c>
      <c r="BS338" s="1">
        <v>0.056034625</v>
      </c>
      <c r="BT338" s="1">
        <v>31.8570464285714</v>
      </c>
      <c r="BU338" s="1">
        <v>32.0362857142857</v>
      </c>
      <c r="BV338" s="1">
        <v>999.9</v>
      </c>
      <c r="BW338" s="1">
        <v>0.0</v>
      </c>
      <c r="BX338" s="1">
        <v>0.0</v>
      </c>
      <c r="BY338" s="1">
        <v>9985.89285714286</v>
      </c>
      <c r="BZ338" s="1">
        <v>0.0</v>
      </c>
      <c r="CA338" s="1">
        <v>2321.26642857143</v>
      </c>
      <c r="CB338" s="1">
        <v>-40.1720035714286</v>
      </c>
      <c r="CC338" s="1">
        <v>762.672642857143</v>
      </c>
      <c r="CD338" s="1">
        <v>802.553714285714</v>
      </c>
      <c r="CE338" s="1">
        <v>1.65956285714286</v>
      </c>
      <c r="CF338" s="1">
        <v>782.939142857143</v>
      </c>
      <c r="CG338" s="1">
        <v>24.4402214285714</v>
      </c>
      <c r="CH338" s="1">
        <v>2.36416607142857</v>
      </c>
      <c r="CI338" s="1">
        <v>2.21384035714286</v>
      </c>
      <c r="CJ338" s="1">
        <v>20.1203928571429</v>
      </c>
      <c r="CK338" s="1">
        <v>19.0628214285714</v>
      </c>
      <c r="CL338" s="1">
        <v>2000.00035714286</v>
      </c>
      <c r="CM338" s="1">
        <v>0.980003178571429</v>
      </c>
      <c r="CN338" s="1">
        <v>0.0199968785714286</v>
      </c>
      <c r="CO338" s="1">
        <v>0.0</v>
      </c>
      <c r="CP338" s="1">
        <v>2.474125</v>
      </c>
      <c r="CQ338" s="1">
        <v>0.0</v>
      </c>
      <c r="CR338" s="1">
        <v>6678.76</v>
      </c>
      <c r="CS338" s="1">
        <v>16705.425</v>
      </c>
      <c r="CT338" s="1">
        <v>48.4865</v>
      </c>
      <c r="CU338" s="1">
        <v>51.562</v>
      </c>
      <c r="CV338" s="1">
        <v>49.4237142857143</v>
      </c>
      <c r="CW338" s="1">
        <v>49.437</v>
      </c>
      <c r="CX338" s="1">
        <v>48.187</v>
      </c>
      <c r="CY338" s="1">
        <v>1960.00857142857</v>
      </c>
      <c r="CZ338" s="1">
        <v>39.9914285714286</v>
      </c>
      <c r="DA338" s="1">
        <v>0.0</v>
      </c>
      <c r="DB338" s="1">
        <v>1.686078292E9</v>
      </c>
      <c r="DC338" s="1">
        <v>0.0</v>
      </c>
      <c r="DD338" s="1">
        <v>1.6860710525E9</v>
      </c>
      <c r="DE338" s="4">
        <v>0.5029166666666667</v>
      </c>
      <c r="DF338" s="1">
        <v>1.6860710365E9</v>
      </c>
      <c r="DG338" s="1">
        <v>1.6860710525E9</v>
      </c>
      <c r="DH338" s="1">
        <v>1.0</v>
      </c>
      <c r="DI338" s="1">
        <v>0.052</v>
      </c>
      <c r="DJ338" s="1">
        <v>-0.001</v>
      </c>
      <c r="DK338" s="1">
        <v>1.152</v>
      </c>
      <c r="DL338" s="1">
        <v>-0.137</v>
      </c>
      <c r="DM338" s="1">
        <v>418.0</v>
      </c>
      <c r="DN338" s="1">
        <v>13.0</v>
      </c>
      <c r="DO338" s="1">
        <v>0.2</v>
      </c>
      <c r="DP338" s="1">
        <v>0.02</v>
      </c>
      <c r="DQ338" s="1">
        <v>-40.2833195121951</v>
      </c>
      <c r="DR338" s="1">
        <v>1.24600766550514</v>
      </c>
      <c r="DS338" s="1">
        <v>0.375130907375086</v>
      </c>
      <c r="DT338" s="1">
        <v>0.0</v>
      </c>
      <c r="DU338" s="1">
        <v>1.65595804878049</v>
      </c>
      <c r="DV338" s="1">
        <v>0.0266701045296197</v>
      </c>
      <c r="DW338" s="1">
        <v>0.0208004556961705</v>
      </c>
      <c r="DX338" s="1">
        <v>1.0</v>
      </c>
      <c r="DY338" s="1">
        <v>1.0</v>
      </c>
      <c r="DZ338" s="1">
        <v>2.0</v>
      </c>
      <c r="EA338" s="7">
        <v>45293.0</v>
      </c>
      <c r="EB338" s="1">
        <v>2.79705</v>
      </c>
      <c r="EC338" s="1">
        <v>2.66606</v>
      </c>
      <c r="ED338" s="1">
        <v>0.138025</v>
      </c>
      <c r="EE338" s="1">
        <v>0.142806</v>
      </c>
      <c r="EF338" s="1">
        <v>0.107149</v>
      </c>
      <c r="EG338" s="1">
        <v>0.102175</v>
      </c>
      <c r="EH338" s="1">
        <v>23829.4</v>
      </c>
      <c r="EI338" s="1">
        <v>20653.0</v>
      </c>
      <c r="EJ338" s="1">
        <v>24772.9</v>
      </c>
      <c r="EK338" s="1">
        <v>23497.5</v>
      </c>
      <c r="EL338" s="1">
        <v>37857.8</v>
      </c>
      <c r="EM338" s="1">
        <v>34958.0</v>
      </c>
      <c r="EN338" s="1">
        <v>44902.1</v>
      </c>
      <c r="EO338" s="1">
        <v>41972.1</v>
      </c>
      <c r="EP338" s="1">
        <v>1.6706</v>
      </c>
      <c r="EQ338" s="1">
        <v>1.7204</v>
      </c>
      <c r="ER338" s="1">
        <v>0.0146031</v>
      </c>
      <c r="ES338" s="1">
        <v>0.0</v>
      </c>
      <c r="ET338" s="1">
        <v>31.7977</v>
      </c>
      <c r="EU338" s="1">
        <v>999.9</v>
      </c>
      <c r="EV338" s="1">
        <v>33.738</v>
      </c>
      <c r="EW338" s="1">
        <v>41.332</v>
      </c>
      <c r="EX338" s="1">
        <v>29.6395</v>
      </c>
      <c r="EY338" s="1">
        <v>54.1329</v>
      </c>
      <c r="EZ338" s="1">
        <v>36.7468</v>
      </c>
      <c r="FA338" s="1">
        <v>1.0</v>
      </c>
      <c r="FB338" s="1">
        <v>0.615203</v>
      </c>
      <c r="FC338" s="1">
        <v>4.50599</v>
      </c>
      <c r="FD338" s="1">
        <v>20.177</v>
      </c>
      <c r="FE338" s="1">
        <v>5.23406</v>
      </c>
      <c r="FF338" s="1">
        <v>11.992</v>
      </c>
      <c r="FG338" s="1">
        <v>4.9552</v>
      </c>
      <c r="FH338" s="1">
        <v>3.304</v>
      </c>
      <c r="FI338" s="1">
        <v>9999.0</v>
      </c>
      <c r="FJ338" s="1">
        <v>9999.0</v>
      </c>
      <c r="FK338" s="1">
        <v>999.9</v>
      </c>
      <c r="FL338" s="1">
        <v>9999.0</v>
      </c>
      <c r="FM338" s="1">
        <v>1.86829</v>
      </c>
      <c r="FN338" s="1">
        <v>1.86401</v>
      </c>
      <c r="FO338" s="1">
        <v>1.87149</v>
      </c>
      <c r="FP338" s="1">
        <v>1.86264</v>
      </c>
      <c r="FQ338" s="1">
        <v>1.86194</v>
      </c>
      <c r="FR338" s="1">
        <v>1.86829</v>
      </c>
      <c r="FS338" s="1">
        <v>1.85852</v>
      </c>
      <c r="FT338" s="1">
        <v>1.86462</v>
      </c>
      <c r="FU338" s="1">
        <v>5.0</v>
      </c>
      <c r="FV338" s="1">
        <v>0.0</v>
      </c>
      <c r="FW338" s="1">
        <v>0.0</v>
      </c>
      <c r="FX338" s="1">
        <v>0.0</v>
      </c>
      <c r="FY338" s="1">
        <v>1.1111111E7</v>
      </c>
      <c r="FZ338" s="1" t="s">
        <v>234</v>
      </c>
      <c r="GA338" s="1" t="s">
        <v>235</v>
      </c>
      <c r="GB338" s="1" t="s">
        <v>235</v>
      </c>
      <c r="GC338" s="1" t="s">
        <v>235</v>
      </c>
      <c r="GD338" s="1" t="s">
        <v>235</v>
      </c>
      <c r="GE338" s="1">
        <v>0.0</v>
      </c>
      <c r="GF338" s="1">
        <v>100.0</v>
      </c>
      <c r="GG338" s="1">
        <v>100.0</v>
      </c>
      <c r="GH338" s="1">
        <v>1.268</v>
      </c>
      <c r="GI338" s="1">
        <v>0.2816</v>
      </c>
      <c r="GJ338" s="1">
        <v>0.94042290134291</v>
      </c>
      <c r="GK338" s="1">
        <v>7.1577986363675E-4</v>
      </c>
      <c r="GL338" s="5">
        <v>-6.45931465448654E-7</v>
      </c>
      <c r="GM338" s="5">
        <v>3.51881543657896E-10</v>
      </c>
      <c r="GN338" s="1">
        <v>-0.15248219834239</v>
      </c>
      <c r="GO338" s="1">
        <v>-0.0184825405421548</v>
      </c>
      <c r="GP338" s="1">
        <v>0.00172043117655742</v>
      </c>
      <c r="GQ338" s="5">
        <v>-1.36745990303825E-5</v>
      </c>
      <c r="GR338" s="1">
        <v>1.0</v>
      </c>
      <c r="GS338" s="1">
        <v>1566.0</v>
      </c>
      <c r="GT338" s="1">
        <v>2.0</v>
      </c>
      <c r="GU338" s="1">
        <v>33.0</v>
      </c>
      <c r="GV338" s="1">
        <v>120.9</v>
      </c>
      <c r="GW338" s="1">
        <v>120.7</v>
      </c>
      <c r="GX338" s="1">
        <v>1.78711</v>
      </c>
      <c r="GY338" s="1">
        <v>2.41821</v>
      </c>
      <c r="GZ338" s="1">
        <v>1.44775</v>
      </c>
      <c r="HA338" s="1">
        <v>2.28638</v>
      </c>
      <c r="HB338" s="1">
        <v>1.44409</v>
      </c>
      <c r="HC338" s="1">
        <v>2.38892</v>
      </c>
      <c r="HD338" s="1">
        <v>44.4735</v>
      </c>
      <c r="HE338" s="1">
        <v>14.9551</v>
      </c>
      <c r="HF338" s="1">
        <v>18.0</v>
      </c>
      <c r="HG338" s="1">
        <v>411.577</v>
      </c>
      <c r="HH338" s="1">
        <v>428.222</v>
      </c>
      <c r="HI338" s="1">
        <v>27.1852</v>
      </c>
      <c r="HJ338" s="1">
        <v>35.2112</v>
      </c>
      <c r="HK338" s="1">
        <v>30.0013</v>
      </c>
      <c r="HL338" s="1">
        <v>34.8966</v>
      </c>
      <c r="HM338" s="1">
        <v>34.872</v>
      </c>
      <c r="HN338" s="1">
        <v>35.8529</v>
      </c>
      <c r="HO338" s="1">
        <v>25.8553</v>
      </c>
      <c r="HP338" s="1">
        <v>7.12669</v>
      </c>
      <c r="HQ338" s="1">
        <v>27.1801</v>
      </c>
      <c r="HR338" s="1">
        <v>823.758</v>
      </c>
      <c r="HS338" s="1">
        <v>24.4275</v>
      </c>
      <c r="HT338" s="1">
        <v>94.945</v>
      </c>
      <c r="HU338" s="1">
        <v>98.6318</v>
      </c>
    </row>
    <row r="339">
      <c r="A339" s="1">
        <v>338.0</v>
      </c>
      <c r="B339" s="1">
        <v>338.0</v>
      </c>
      <c r="C339" s="1" t="s">
        <v>228</v>
      </c>
      <c r="D339" s="1">
        <v>1.686078297E9</v>
      </c>
      <c r="E339" s="1">
        <v>6352.90000009537</v>
      </c>
      <c r="F339" s="3">
        <v>45083.58677083333</v>
      </c>
      <c r="G339" s="4">
        <v>0.5867708333333334</v>
      </c>
      <c r="H339" s="1">
        <v>5.0</v>
      </c>
      <c r="I339" s="1" t="s">
        <v>240</v>
      </c>
      <c r="J339" s="1" t="s">
        <v>241</v>
      </c>
      <c r="K339" s="1" t="s">
        <v>231</v>
      </c>
      <c r="L339" s="1">
        <v>1.6860782895E9</v>
      </c>
      <c r="M339" s="1">
        <v>0.00778887461588369</v>
      </c>
      <c r="N339" s="1">
        <v>7.78887461588369</v>
      </c>
      <c r="O339" s="1">
        <v>64.8989564627497</v>
      </c>
      <c r="P339" s="1">
        <v>760.055873705514</v>
      </c>
      <c r="Q339" s="1">
        <v>366.818413707997</v>
      </c>
      <c r="R339" s="1">
        <v>33.2475549996171</v>
      </c>
      <c r="S339" s="1">
        <v>68.8896699823856</v>
      </c>
      <c r="T339" s="1">
        <v>0.290781526060261</v>
      </c>
      <c r="U339" s="1">
        <v>4.38781959228701</v>
      </c>
      <c r="V339" s="1">
        <v>0.280484539585378</v>
      </c>
      <c r="W339" s="1">
        <v>0.176197602663415</v>
      </c>
      <c r="X339" s="1">
        <v>321.515646444444</v>
      </c>
      <c r="Y339" s="1">
        <v>31.7644427376803</v>
      </c>
      <c r="Z339" s="1">
        <v>32.0285222222222</v>
      </c>
      <c r="AA339" s="1">
        <v>4.78279741767252</v>
      </c>
      <c r="AB339" s="1">
        <v>49.9446045730743</v>
      </c>
      <c r="AC339" s="1">
        <v>2.36509486222413</v>
      </c>
      <c r="AD339" s="1">
        <v>4.73543615459753</v>
      </c>
      <c r="AE339" s="1">
        <v>2.41770255544839</v>
      </c>
      <c r="AF339" s="1">
        <v>-343.489370560471</v>
      </c>
      <c r="AG339" s="1">
        <v>-41.5743017558785</v>
      </c>
      <c r="AH339" s="1">
        <v>-2.14750113463437</v>
      </c>
      <c r="AI339" s="1">
        <v>-65.6955270065392</v>
      </c>
      <c r="AJ339" s="1">
        <v>177.77082650857</v>
      </c>
      <c r="AK339" s="1">
        <v>7.70277357337727</v>
      </c>
      <c r="AL339" s="1">
        <v>64.8989564627497</v>
      </c>
      <c r="AM339" s="1">
        <v>835.44732151929</v>
      </c>
      <c r="AN339" s="1">
        <v>804.030145454545</v>
      </c>
      <c r="AO339" s="1">
        <v>3.46487345173732</v>
      </c>
      <c r="AP339" s="1">
        <v>67.8501331239434</v>
      </c>
      <c r="AQ339" s="1">
        <v>7.78887461588369</v>
      </c>
      <c r="AR339" s="1">
        <v>24.4493926555294</v>
      </c>
      <c r="AS339" s="1">
        <v>26.0975896969697</v>
      </c>
      <c r="AT339" s="1">
        <v>0.00230454579433232</v>
      </c>
      <c r="AU339" s="1">
        <v>120.895717491476</v>
      </c>
      <c r="AV339" s="1">
        <v>15.0</v>
      </c>
      <c r="AW339" s="1">
        <v>3.0</v>
      </c>
      <c r="AX339" s="1">
        <v>1.0</v>
      </c>
      <c r="AY339" s="1">
        <v>0.0</v>
      </c>
      <c r="AZ339" s="1">
        <v>46930.0</v>
      </c>
      <c r="BA339" s="1">
        <v>2000.00074074074</v>
      </c>
      <c r="BB339" s="1">
        <v>1681.20037777778</v>
      </c>
      <c r="BC339" s="1">
        <v>0.840599877555601</v>
      </c>
      <c r="BD339" s="1">
        <v>0.16075776368231</v>
      </c>
      <c r="BE339" s="1">
        <v>1.1</v>
      </c>
      <c r="BF339" s="1">
        <v>0.5</v>
      </c>
      <c r="BG339" s="1" t="s">
        <v>232</v>
      </c>
      <c r="BH339" s="1">
        <v>2.0</v>
      </c>
      <c r="BI339" s="1" t="b">
        <v>1</v>
      </c>
      <c r="BJ339" s="1">
        <v>1.6860782895E9</v>
      </c>
      <c r="BK339" s="1">
        <v>760.055888888889</v>
      </c>
      <c r="BL339" s="1">
        <v>800.435555555556</v>
      </c>
      <c r="BM339" s="1">
        <v>26.0939592592593</v>
      </c>
      <c r="BN339" s="1">
        <v>24.4443</v>
      </c>
      <c r="BO339" s="1">
        <v>758.790333333333</v>
      </c>
      <c r="BP339" s="1">
        <v>25.8124</v>
      </c>
      <c r="BQ339" s="1">
        <v>500.221814814815</v>
      </c>
      <c r="BR339" s="1">
        <v>90.5818</v>
      </c>
      <c r="BS339" s="1">
        <v>0.0558391074074074</v>
      </c>
      <c r="BT339" s="1">
        <v>31.8527740740741</v>
      </c>
      <c r="BU339" s="1">
        <v>32.0285222222222</v>
      </c>
      <c r="BV339" s="1">
        <v>999.9</v>
      </c>
      <c r="BW339" s="1">
        <v>0.0</v>
      </c>
      <c r="BX339" s="1">
        <v>0.0</v>
      </c>
      <c r="BY339" s="1">
        <v>10018.7037037037</v>
      </c>
      <c r="BZ339" s="1">
        <v>0.0</v>
      </c>
      <c r="CA339" s="1">
        <v>2301.87148148148</v>
      </c>
      <c r="CB339" s="1">
        <v>-40.3796740740741</v>
      </c>
      <c r="CC339" s="1">
        <v>780.420111111111</v>
      </c>
      <c r="CD339" s="1">
        <v>820.491925925926</v>
      </c>
      <c r="CE339" s="1">
        <v>1.64965407407407</v>
      </c>
      <c r="CF339" s="1">
        <v>800.435555555556</v>
      </c>
      <c r="CG339" s="1">
        <v>24.4443</v>
      </c>
      <c r="CH339" s="1">
        <v>2.36363740740741</v>
      </c>
      <c r="CI339" s="1">
        <v>2.21420851851852</v>
      </c>
      <c r="CJ339" s="1">
        <v>20.1167703703704</v>
      </c>
      <c r="CK339" s="1">
        <v>19.0654814814815</v>
      </c>
      <c r="CL339" s="1">
        <v>2000.00074074074</v>
      </c>
      <c r="CM339" s="1">
        <v>0.980003037037037</v>
      </c>
      <c r="CN339" s="1">
        <v>0.0199970259259259</v>
      </c>
      <c r="CO339" s="1">
        <v>0.0</v>
      </c>
      <c r="CP339" s="1">
        <v>2.51467407407407</v>
      </c>
      <c r="CQ339" s="1">
        <v>0.0</v>
      </c>
      <c r="CR339" s="1">
        <v>6649.67444444444</v>
      </c>
      <c r="CS339" s="1">
        <v>16705.4259259259</v>
      </c>
      <c r="CT339" s="1">
        <v>48.4906666666667</v>
      </c>
      <c r="CU339" s="1">
        <v>51.569</v>
      </c>
      <c r="CV339" s="1">
        <v>49.4232222222222</v>
      </c>
      <c r="CW339" s="1">
        <v>49.437</v>
      </c>
      <c r="CX339" s="1">
        <v>48.187</v>
      </c>
      <c r="CY339" s="1">
        <v>1960.00888888889</v>
      </c>
      <c r="CZ339" s="1">
        <v>39.9918518518518</v>
      </c>
      <c r="DA339" s="1">
        <v>0.0</v>
      </c>
      <c r="DB339" s="1">
        <v>1.6860782974E9</v>
      </c>
      <c r="DC339" s="1">
        <v>0.0</v>
      </c>
      <c r="DD339" s="1">
        <v>1.6860710525E9</v>
      </c>
      <c r="DE339" s="4">
        <v>0.5029166666666667</v>
      </c>
      <c r="DF339" s="1">
        <v>1.6860710365E9</v>
      </c>
      <c r="DG339" s="1">
        <v>1.6860710525E9</v>
      </c>
      <c r="DH339" s="1">
        <v>1.0</v>
      </c>
      <c r="DI339" s="1">
        <v>0.052</v>
      </c>
      <c r="DJ339" s="1">
        <v>-0.001</v>
      </c>
      <c r="DK339" s="1">
        <v>1.152</v>
      </c>
      <c r="DL339" s="1">
        <v>-0.137</v>
      </c>
      <c r="DM339" s="1">
        <v>418.0</v>
      </c>
      <c r="DN339" s="1">
        <v>13.0</v>
      </c>
      <c r="DO339" s="1">
        <v>0.2</v>
      </c>
      <c r="DP339" s="1">
        <v>0.02</v>
      </c>
      <c r="DQ339" s="1">
        <v>-40.3166658536585</v>
      </c>
      <c r="DR339" s="1">
        <v>-2.19845644599302</v>
      </c>
      <c r="DS339" s="1">
        <v>0.390239490950675</v>
      </c>
      <c r="DT339" s="1">
        <v>0.0</v>
      </c>
      <c r="DU339" s="1">
        <v>1.65669609756098</v>
      </c>
      <c r="DV339" s="1">
        <v>-0.112506062717768</v>
      </c>
      <c r="DW339" s="1">
        <v>0.0126524234404841</v>
      </c>
      <c r="DX339" s="1">
        <v>0.0</v>
      </c>
      <c r="DY339" s="1">
        <v>0.0</v>
      </c>
      <c r="DZ339" s="1">
        <v>2.0</v>
      </c>
      <c r="EA339" s="1" t="s">
        <v>233</v>
      </c>
      <c r="EB339" s="1">
        <v>2.7971</v>
      </c>
      <c r="EC339" s="1">
        <v>2.66685</v>
      </c>
      <c r="ED339" s="1">
        <v>0.140022</v>
      </c>
      <c r="EE339" s="1">
        <v>0.144748</v>
      </c>
      <c r="EF339" s="1">
        <v>0.107179</v>
      </c>
      <c r="EG339" s="1">
        <v>0.102186</v>
      </c>
      <c r="EH339" s="1">
        <v>23773.9</v>
      </c>
      <c r="EI339" s="1">
        <v>20605.2</v>
      </c>
      <c r="EJ339" s="1">
        <v>24772.7</v>
      </c>
      <c r="EK339" s="1">
        <v>23496.5</v>
      </c>
      <c r="EL339" s="1">
        <v>37856.5</v>
      </c>
      <c r="EM339" s="1">
        <v>34955.7</v>
      </c>
      <c r="EN339" s="1">
        <v>44901.9</v>
      </c>
      <c r="EO339" s="1">
        <v>41969.9</v>
      </c>
      <c r="EP339" s="1">
        <v>1.67</v>
      </c>
      <c r="EQ339" s="1">
        <v>1.7202</v>
      </c>
      <c r="ER339" s="1">
        <v>0.012964</v>
      </c>
      <c r="ES339" s="1">
        <v>0.0</v>
      </c>
      <c r="ET339" s="1">
        <v>31.805</v>
      </c>
      <c r="EU339" s="1">
        <v>999.9</v>
      </c>
      <c r="EV339" s="1">
        <v>33.738</v>
      </c>
      <c r="EW339" s="1">
        <v>41.342</v>
      </c>
      <c r="EX339" s="1">
        <v>29.6552</v>
      </c>
      <c r="EY339" s="1">
        <v>54.0529</v>
      </c>
      <c r="EZ339" s="1">
        <v>36.9551</v>
      </c>
      <c r="FA339" s="1">
        <v>1.0</v>
      </c>
      <c r="FB339" s="1">
        <v>0.616423</v>
      </c>
      <c r="FC339" s="1">
        <v>4.50767</v>
      </c>
      <c r="FD339" s="1">
        <v>20.1772</v>
      </c>
      <c r="FE339" s="1">
        <v>5.23167</v>
      </c>
      <c r="FF339" s="1">
        <v>11.992</v>
      </c>
      <c r="FG339" s="1">
        <v>4.9548</v>
      </c>
      <c r="FH339" s="1">
        <v>3.3038</v>
      </c>
      <c r="FI339" s="1">
        <v>9999.0</v>
      </c>
      <c r="FJ339" s="1">
        <v>9999.0</v>
      </c>
      <c r="FK339" s="1">
        <v>999.9</v>
      </c>
      <c r="FL339" s="1">
        <v>9999.0</v>
      </c>
      <c r="FM339" s="1">
        <v>1.86829</v>
      </c>
      <c r="FN339" s="1">
        <v>1.86401</v>
      </c>
      <c r="FO339" s="1">
        <v>1.87149</v>
      </c>
      <c r="FP339" s="1">
        <v>1.86264</v>
      </c>
      <c r="FQ339" s="1">
        <v>1.862</v>
      </c>
      <c r="FR339" s="1">
        <v>1.86829</v>
      </c>
      <c r="FS339" s="1">
        <v>1.85852</v>
      </c>
      <c r="FT339" s="1">
        <v>1.86465</v>
      </c>
      <c r="FU339" s="1">
        <v>5.0</v>
      </c>
      <c r="FV339" s="1">
        <v>0.0</v>
      </c>
      <c r="FW339" s="1">
        <v>0.0</v>
      </c>
      <c r="FX339" s="1">
        <v>0.0</v>
      </c>
      <c r="FY339" s="1">
        <v>1.1111111E7</v>
      </c>
      <c r="FZ339" s="1" t="s">
        <v>234</v>
      </c>
      <c r="GA339" s="1" t="s">
        <v>235</v>
      </c>
      <c r="GB339" s="1" t="s">
        <v>235</v>
      </c>
      <c r="GC339" s="1" t="s">
        <v>235</v>
      </c>
      <c r="GD339" s="1" t="s">
        <v>235</v>
      </c>
      <c r="GE339" s="1">
        <v>0.0</v>
      </c>
      <c r="GF339" s="1">
        <v>100.0</v>
      </c>
      <c r="GG339" s="1">
        <v>100.0</v>
      </c>
      <c r="GH339" s="1">
        <v>1.274</v>
      </c>
      <c r="GI339" s="1">
        <v>0.2821</v>
      </c>
      <c r="GJ339" s="1">
        <v>0.94042290134291</v>
      </c>
      <c r="GK339" s="1">
        <v>7.1577986363675E-4</v>
      </c>
      <c r="GL339" s="5">
        <v>-6.45931465448654E-7</v>
      </c>
      <c r="GM339" s="5">
        <v>3.51881543657896E-10</v>
      </c>
      <c r="GN339" s="1">
        <v>-0.15248219834239</v>
      </c>
      <c r="GO339" s="1">
        <v>-0.0184825405421548</v>
      </c>
      <c r="GP339" s="1">
        <v>0.00172043117655742</v>
      </c>
      <c r="GQ339" s="5">
        <v>-1.36745990303825E-5</v>
      </c>
      <c r="GR339" s="1">
        <v>1.0</v>
      </c>
      <c r="GS339" s="1">
        <v>1566.0</v>
      </c>
      <c r="GT339" s="1">
        <v>2.0</v>
      </c>
      <c r="GU339" s="1">
        <v>33.0</v>
      </c>
      <c r="GV339" s="1">
        <v>121.0</v>
      </c>
      <c r="GW339" s="1">
        <v>120.7</v>
      </c>
      <c r="GX339" s="1">
        <v>1.81763</v>
      </c>
      <c r="GY339" s="1">
        <v>2.42798</v>
      </c>
      <c r="GZ339" s="1">
        <v>1.44775</v>
      </c>
      <c r="HA339" s="1">
        <v>2.28638</v>
      </c>
      <c r="HB339" s="1">
        <v>1.44409</v>
      </c>
      <c r="HC339" s="1">
        <v>2.28882</v>
      </c>
      <c r="HD339" s="1">
        <v>44.4735</v>
      </c>
      <c r="HE339" s="1">
        <v>14.9463</v>
      </c>
      <c r="HF339" s="1">
        <v>18.0</v>
      </c>
      <c r="HG339" s="1">
        <v>411.292</v>
      </c>
      <c r="HH339" s="1">
        <v>428.153</v>
      </c>
      <c r="HI339" s="1">
        <v>27.153</v>
      </c>
      <c r="HJ339" s="1">
        <v>35.2247</v>
      </c>
      <c r="HK339" s="1">
        <v>30.0013</v>
      </c>
      <c r="HL339" s="1">
        <v>34.9068</v>
      </c>
      <c r="HM339" s="1">
        <v>34.8809</v>
      </c>
      <c r="HN339" s="1">
        <v>36.4026</v>
      </c>
      <c r="HO339" s="1">
        <v>25.8553</v>
      </c>
      <c r="HP339" s="1">
        <v>7.12669</v>
      </c>
      <c r="HQ339" s="1">
        <v>27.1524</v>
      </c>
      <c r="HR339" s="1">
        <v>843.904</v>
      </c>
      <c r="HS339" s="1">
        <v>24.4174</v>
      </c>
      <c r="HT339" s="1">
        <v>94.9445</v>
      </c>
      <c r="HU339" s="1">
        <v>98.627</v>
      </c>
    </row>
    <row r="340">
      <c r="A340" s="1">
        <v>339.0</v>
      </c>
      <c r="B340" s="1">
        <v>339.0</v>
      </c>
      <c r="C340" s="1" t="s">
        <v>228</v>
      </c>
      <c r="D340" s="1">
        <v>1.686078302E9</v>
      </c>
      <c r="E340" s="1">
        <v>6357.90000009537</v>
      </c>
      <c r="F340" s="3">
        <v>45083.5868287037</v>
      </c>
      <c r="G340" s="4">
        <v>0.5868287037037037</v>
      </c>
      <c r="H340" s="1">
        <v>5.0</v>
      </c>
      <c r="I340" s="1" t="s">
        <v>240</v>
      </c>
      <c r="J340" s="1" t="s">
        <v>241</v>
      </c>
      <c r="K340" s="1" t="s">
        <v>231</v>
      </c>
      <c r="L340" s="1">
        <v>1.68607829421429E9</v>
      </c>
      <c r="M340" s="1">
        <v>0.00771619625301127</v>
      </c>
      <c r="N340" s="1">
        <v>7.71619625301128</v>
      </c>
      <c r="O340" s="1">
        <v>64.8573115571502</v>
      </c>
      <c r="P340" s="1">
        <v>775.550806163244</v>
      </c>
      <c r="Q340" s="1">
        <v>378.545809755913</v>
      </c>
      <c r="R340" s="1">
        <v>34.3103732401847</v>
      </c>
      <c r="S340" s="1">
        <v>70.2938374706746</v>
      </c>
      <c r="T340" s="1">
        <v>0.288037380409939</v>
      </c>
      <c r="U340" s="1">
        <v>4.38539826930465</v>
      </c>
      <c r="V340" s="1">
        <v>0.277924821221165</v>
      </c>
      <c r="W340" s="1">
        <v>0.174582008226722</v>
      </c>
      <c r="X340" s="1">
        <v>321.515726142857</v>
      </c>
      <c r="Y340" s="1">
        <v>31.7743633889721</v>
      </c>
      <c r="Z340" s="1">
        <v>32.0276428571429</v>
      </c>
      <c r="AA340" s="1">
        <v>4.78255942046608</v>
      </c>
      <c r="AB340" s="1">
        <v>49.9586215278353</v>
      </c>
      <c r="AC340" s="1">
        <v>2.36536668859752</v>
      </c>
      <c r="AD340" s="1">
        <v>4.73465163020884</v>
      </c>
      <c r="AE340" s="1">
        <v>2.41719273186856</v>
      </c>
      <c r="AF340" s="1">
        <v>-340.284254757797</v>
      </c>
      <c r="AG340" s="1">
        <v>-42.034781413543</v>
      </c>
      <c r="AH340" s="1">
        <v>-2.17244519463682</v>
      </c>
      <c r="AI340" s="1">
        <v>-62.9757552231199</v>
      </c>
      <c r="AJ340" s="1">
        <v>179.455868486052</v>
      </c>
      <c r="AK340" s="1">
        <v>7.69289825686684</v>
      </c>
      <c r="AL340" s="1">
        <v>64.8573115571502</v>
      </c>
      <c r="AM340" s="1">
        <v>852.675136167688</v>
      </c>
      <c r="AN340" s="1">
        <v>821.434963636364</v>
      </c>
      <c r="AO340" s="1">
        <v>3.43035353793143</v>
      </c>
      <c r="AP340" s="1">
        <v>67.8501331239434</v>
      </c>
      <c r="AQ340" s="1">
        <v>7.71619625301128</v>
      </c>
      <c r="AR340" s="1">
        <v>24.4525760794895</v>
      </c>
      <c r="AS340" s="1">
        <v>26.1094557575758</v>
      </c>
      <c r="AT340" s="1">
        <v>-5.097208868317E-4</v>
      </c>
      <c r="AU340" s="1">
        <v>120.895717491476</v>
      </c>
      <c r="AV340" s="1">
        <v>15.0</v>
      </c>
      <c r="AW340" s="1">
        <v>3.0</v>
      </c>
      <c r="AX340" s="1">
        <v>1.0</v>
      </c>
      <c r="AY340" s="1">
        <v>0.0</v>
      </c>
      <c r="AZ340" s="1">
        <v>46682.0</v>
      </c>
      <c r="BA340" s="1">
        <v>2000.00035714286</v>
      </c>
      <c r="BB340" s="1">
        <v>1681.20012857143</v>
      </c>
      <c r="BC340" s="1">
        <v>0.840599914178587</v>
      </c>
      <c r="BD340" s="1">
        <v>0.160757834364672</v>
      </c>
      <c r="BE340" s="1">
        <v>1.1</v>
      </c>
      <c r="BF340" s="1">
        <v>0.5</v>
      </c>
      <c r="BG340" s="1" t="s">
        <v>232</v>
      </c>
      <c r="BH340" s="1">
        <v>2.0</v>
      </c>
      <c r="BI340" s="1" t="b">
        <v>1</v>
      </c>
      <c r="BJ340" s="1">
        <v>1.68607829421429E9</v>
      </c>
      <c r="BK340" s="1">
        <v>775.550821428571</v>
      </c>
      <c r="BL340" s="1">
        <v>816.324892857143</v>
      </c>
      <c r="BM340" s="1">
        <v>26.0970535714286</v>
      </c>
      <c r="BN340" s="1">
        <v>24.4495428571429</v>
      </c>
      <c r="BO340" s="1">
        <v>774.279892857143</v>
      </c>
      <c r="BP340" s="1">
        <v>25.8153607142857</v>
      </c>
      <c r="BQ340" s="1">
        <v>500.230428571429</v>
      </c>
      <c r="BR340" s="1">
        <v>90.5814785714286</v>
      </c>
      <c r="BS340" s="1">
        <v>0.0558296642857143</v>
      </c>
      <c r="BT340" s="1">
        <v>31.84985</v>
      </c>
      <c r="BU340" s="1">
        <v>32.0276428571429</v>
      </c>
      <c r="BV340" s="1">
        <v>999.9</v>
      </c>
      <c r="BW340" s="1">
        <v>0.0</v>
      </c>
      <c r="BX340" s="1">
        <v>0.0</v>
      </c>
      <c r="BY340" s="1">
        <v>10011.4285714286</v>
      </c>
      <c r="BZ340" s="1">
        <v>0.0</v>
      </c>
      <c r="CA340" s="1">
        <v>2304.52428571429</v>
      </c>
      <c r="CB340" s="1">
        <v>-40.7741285714286</v>
      </c>
      <c r="CC340" s="1">
        <v>796.332785714286</v>
      </c>
      <c r="CD340" s="1">
        <v>836.784</v>
      </c>
      <c r="CE340" s="1">
        <v>1.64749964285714</v>
      </c>
      <c r="CF340" s="1">
        <v>816.324892857143</v>
      </c>
      <c r="CG340" s="1">
        <v>24.4495428571429</v>
      </c>
      <c r="CH340" s="1">
        <v>2.36390928571429</v>
      </c>
      <c r="CI340" s="1">
        <v>2.21467571428571</v>
      </c>
      <c r="CJ340" s="1">
        <v>20.1186321428571</v>
      </c>
      <c r="CK340" s="1">
        <v>19.0688678571429</v>
      </c>
      <c r="CL340" s="1">
        <v>2000.00035714286</v>
      </c>
      <c r="CM340" s="1">
        <v>0.980002</v>
      </c>
      <c r="CN340" s="1">
        <v>0.0199980285714286</v>
      </c>
      <c r="CO340" s="1">
        <v>0.0</v>
      </c>
      <c r="CP340" s="1">
        <v>2.50338928571429</v>
      </c>
      <c r="CQ340" s="1">
        <v>0.0</v>
      </c>
      <c r="CR340" s="1">
        <v>6658.44285714286</v>
      </c>
      <c r="CS340" s="1">
        <v>16705.4214285714</v>
      </c>
      <c r="CT340" s="1">
        <v>48.491</v>
      </c>
      <c r="CU340" s="1">
        <v>51.589</v>
      </c>
      <c r="CV340" s="1">
        <v>49.4237142857143</v>
      </c>
      <c r="CW340" s="1">
        <v>49.437</v>
      </c>
      <c r="CX340" s="1">
        <v>48.187</v>
      </c>
      <c r="CY340" s="1">
        <v>1960.00607142857</v>
      </c>
      <c r="CZ340" s="1">
        <v>39.9942857142857</v>
      </c>
      <c r="DA340" s="1">
        <v>0.0</v>
      </c>
      <c r="DB340" s="1">
        <v>1.6860783022E9</v>
      </c>
      <c r="DC340" s="1">
        <v>0.0</v>
      </c>
      <c r="DD340" s="1">
        <v>1.6860710525E9</v>
      </c>
      <c r="DE340" s="4">
        <v>0.5029166666666667</v>
      </c>
      <c r="DF340" s="1">
        <v>1.6860710365E9</v>
      </c>
      <c r="DG340" s="1">
        <v>1.6860710525E9</v>
      </c>
      <c r="DH340" s="1">
        <v>1.0</v>
      </c>
      <c r="DI340" s="1">
        <v>0.052</v>
      </c>
      <c r="DJ340" s="1">
        <v>-0.001</v>
      </c>
      <c r="DK340" s="1">
        <v>1.152</v>
      </c>
      <c r="DL340" s="1">
        <v>-0.137</v>
      </c>
      <c r="DM340" s="1">
        <v>418.0</v>
      </c>
      <c r="DN340" s="1">
        <v>13.0</v>
      </c>
      <c r="DO340" s="1">
        <v>0.2</v>
      </c>
      <c r="DP340" s="1">
        <v>0.02</v>
      </c>
      <c r="DQ340" s="1">
        <v>-40.5521325</v>
      </c>
      <c r="DR340" s="1">
        <v>-4.29733395872407</v>
      </c>
      <c r="DS340" s="1">
        <v>0.507492106040823</v>
      </c>
      <c r="DT340" s="1">
        <v>0.0</v>
      </c>
      <c r="DU340" s="1">
        <v>1.650183</v>
      </c>
      <c r="DV340" s="1">
        <v>-0.0332706191369623</v>
      </c>
      <c r="DW340" s="1">
        <v>0.00568743448313912</v>
      </c>
      <c r="DX340" s="1">
        <v>1.0</v>
      </c>
      <c r="DY340" s="1">
        <v>1.0</v>
      </c>
      <c r="DZ340" s="1">
        <v>2.0</v>
      </c>
      <c r="EA340" s="7">
        <v>45293.0</v>
      </c>
      <c r="EB340" s="1">
        <v>2.7939</v>
      </c>
      <c r="EC340" s="1">
        <v>2.66611</v>
      </c>
      <c r="ED340" s="1">
        <v>0.142003</v>
      </c>
      <c r="EE340" s="1">
        <v>0.146715</v>
      </c>
      <c r="EF340" s="1">
        <v>0.107176</v>
      </c>
      <c r="EG340" s="1">
        <v>0.102215</v>
      </c>
      <c r="EH340" s="1">
        <v>23718.7</v>
      </c>
      <c r="EI340" s="1">
        <v>20557.3</v>
      </c>
      <c r="EJ340" s="1">
        <v>24772.4</v>
      </c>
      <c r="EK340" s="1">
        <v>23496.0</v>
      </c>
      <c r="EL340" s="1">
        <v>37855.1</v>
      </c>
      <c r="EM340" s="1">
        <v>34954.8</v>
      </c>
      <c r="EN340" s="1">
        <v>44900.1</v>
      </c>
      <c r="EO340" s="1">
        <v>41970.1</v>
      </c>
      <c r="EP340" s="1">
        <v>1.6684</v>
      </c>
      <c r="EQ340" s="1">
        <v>1.7208</v>
      </c>
      <c r="ER340" s="1">
        <v>0.0136197</v>
      </c>
      <c r="ES340" s="1">
        <v>0.0</v>
      </c>
      <c r="ET340" s="1">
        <v>31.8117</v>
      </c>
      <c r="EU340" s="1">
        <v>999.9</v>
      </c>
      <c r="EV340" s="1">
        <v>33.708</v>
      </c>
      <c r="EW340" s="1">
        <v>41.362</v>
      </c>
      <c r="EX340" s="1">
        <v>29.6599</v>
      </c>
      <c r="EY340" s="1">
        <v>54.3029</v>
      </c>
      <c r="EZ340" s="1">
        <v>37.4119</v>
      </c>
      <c r="FA340" s="1">
        <v>1.0</v>
      </c>
      <c r="FB340" s="1">
        <v>0.617256</v>
      </c>
      <c r="FC340" s="1">
        <v>4.50118</v>
      </c>
      <c r="FD340" s="1">
        <v>20.1775</v>
      </c>
      <c r="FE340" s="1">
        <v>5.23167</v>
      </c>
      <c r="FF340" s="1">
        <v>11.992</v>
      </c>
      <c r="FG340" s="1">
        <v>4.9552</v>
      </c>
      <c r="FH340" s="1">
        <v>3.304</v>
      </c>
      <c r="FI340" s="1">
        <v>9999.0</v>
      </c>
      <c r="FJ340" s="1">
        <v>9999.0</v>
      </c>
      <c r="FK340" s="1">
        <v>999.9</v>
      </c>
      <c r="FL340" s="1">
        <v>9999.0</v>
      </c>
      <c r="FM340" s="1">
        <v>1.86829</v>
      </c>
      <c r="FN340" s="1">
        <v>1.86401</v>
      </c>
      <c r="FO340" s="1">
        <v>1.87149</v>
      </c>
      <c r="FP340" s="1">
        <v>1.86264</v>
      </c>
      <c r="FQ340" s="1">
        <v>1.86188</v>
      </c>
      <c r="FR340" s="1">
        <v>1.86829</v>
      </c>
      <c r="FS340" s="1">
        <v>1.85852</v>
      </c>
      <c r="FT340" s="1">
        <v>1.86465</v>
      </c>
      <c r="FU340" s="1">
        <v>5.0</v>
      </c>
      <c r="FV340" s="1">
        <v>0.0</v>
      </c>
      <c r="FW340" s="1">
        <v>0.0</v>
      </c>
      <c r="FX340" s="1">
        <v>0.0</v>
      </c>
      <c r="FY340" s="1">
        <v>1.1111111E7</v>
      </c>
      <c r="FZ340" s="1" t="s">
        <v>234</v>
      </c>
      <c r="GA340" s="1" t="s">
        <v>235</v>
      </c>
      <c r="GB340" s="1" t="s">
        <v>235</v>
      </c>
      <c r="GC340" s="1" t="s">
        <v>235</v>
      </c>
      <c r="GD340" s="1" t="s">
        <v>235</v>
      </c>
      <c r="GE340" s="1">
        <v>0.0</v>
      </c>
      <c r="GF340" s="1">
        <v>100.0</v>
      </c>
      <c r="GG340" s="1">
        <v>100.0</v>
      </c>
      <c r="GH340" s="1">
        <v>1.28</v>
      </c>
      <c r="GI340" s="1">
        <v>0.2821</v>
      </c>
      <c r="GJ340" s="1">
        <v>0.94042290134291</v>
      </c>
      <c r="GK340" s="1">
        <v>7.1577986363675E-4</v>
      </c>
      <c r="GL340" s="5">
        <v>-6.45931465448654E-7</v>
      </c>
      <c r="GM340" s="5">
        <v>3.51881543657896E-10</v>
      </c>
      <c r="GN340" s="1">
        <v>-0.15248219834239</v>
      </c>
      <c r="GO340" s="1">
        <v>-0.0184825405421548</v>
      </c>
      <c r="GP340" s="1">
        <v>0.00172043117655742</v>
      </c>
      <c r="GQ340" s="5">
        <v>-1.36745990303825E-5</v>
      </c>
      <c r="GR340" s="1">
        <v>1.0</v>
      </c>
      <c r="GS340" s="1">
        <v>1566.0</v>
      </c>
      <c r="GT340" s="1">
        <v>2.0</v>
      </c>
      <c r="GU340" s="1">
        <v>33.0</v>
      </c>
      <c r="GV340" s="1">
        <v>121.1</v>
      </c>
      <c r="GW340" s="1">
        <v>120.8</v>
      </c>
      <c r="GX340" s="1">
        <v>1.8457</v>
      </c>
      <c r="GY340" s="1">
        <v>2.40479</v>
      </c>
      <c r="GZ340" s="1">
        <v>1.44775</v>
      </c>
      <c r="HA340" s="1">
        <v>2.28638</v>
      </c>
      <c r="HB340" s="1">
        <v>1.44409</v>
      </c>
      <c r="HC340" s="1">
        <v>2.4939</v>
      </c>
      <c r="HD340" s="1">
        <v>44.4735</v>
      </c>
      <c r="HE340" s="1">
        <v>14.9638</v>
      </c>
      <c r="HF340" s="1">
        <v>18.0</v>
      </c>
      <c r="HG340" s="1">
        <v>410.423</v>
      </c>
      <c r="HH340" s="1">
        <v>428.577</v>
      </c>
      <c r="HI340" s="1">
        <v>27.1299</v>
      </c>
      <c r="HJ340" s="1">
        <v>35.2344</v>
      </c>
      <c r="HK340" s="1">
        <v>30.001</v>
      </c>
      <c r="HL340" s="1">
        <v>34.9156</v>
      </c>
      <c r="HM340" s="1">
        <v>34.8892</v>
      </c>
      <c r="HN340" s="1">
        <v>37.0229</v>
      </c>
      <c r="HO340" s="1">
        <v>25.8553</v>
      </c>
      <c r="HP340" s="1">
        <v>7.12669</v>
      </c>
      <c r="HQ340" s="1">
        <v>27.1315</v>
      </c>
      <c r="HR340" s="1">
        <v>857.339</v>
      </c>
      <c r="HS340" s="1">
        <v>24.4159</v>
      </c>
      <c r="HT340" s="1">
        <v>94.9416</v>
      </c>
      <c r="HU340" s="1">
        <v>98.6266</v>
      </c>
    </row>
    <row r="341">
      <c r="A341" s="1">
        <v>340.0</v>
      </c>
      <c r="B341" s="1">
        <v>340.0</v>
      </c>
      <c r="C341" s="1" t="s">
        <v>228</v>
      </c>
      <c r="D341" s="1">
        <v>1.686078307E9</v>
      </c>
      <c r="E341" s="1">
        <v>6362.90000009537</v>
      </c>
      <c r="F341" s="3">
        <v>45083.58688657408</v>
      </c>
      <c r="G341" s="4">
        <v>0.5868865740740741</v>
      </c>
      <c r="H341" s="1">
        <v>5.0</v>
      </c>
      <c r="I341" s="1" t="s">
        <v>240</v>
      </c>
      <c r="J341" s="1" t="s">
        <v>241</v>
      </c>
      <c r="K341" s="1" t="s">
        <v>231</v>
      </c>
      <c r="L341" s="1">
        <v>1.6860782995E9</v>
      </c>
      <c r="M341" s="1">
        <v>0.00771167414456307</v>
      </c>
      <c r="N341" s="1">
        <v>7.71167414456307</v>
      </c>
      <c r="O341" s="1">
        <v>62.8824948785027</v>
      </c>
      <c r="P341" s="1">
        <v>793.11313391338</v>
      </c>
      <c r="Q341" s="1">
        <v>406.635840912068</v>
      </c>
      <c r="R341" s="1">
        <v>36.8561453141972</v>
      </c>
      <c r="S341" s="1">
        <v>71.8851856455785</v>
      </c>
      <c r="T341" s="1">
        <v>0.288185111580955</v>
      </c>
      <c r="U341" s="1">
        <v>4.39184135874521</v>
      </c>
      <c r="V341" s="1">
        <v>0.278076662797851</v>
      </c>
      <c r="W341" s="1">
        <v>0.174676579130451</v>
      </c>
      <c r="X341" s="1">
        <v>321.516134444444</v>
      </c>
      <c r="Y341" s="1">
        <v>31.7750064816487</v>
      </c>
      <c r="Z341" s="1">
        <v>32.0193481481481</v>
      </c>
      <c r="AA341" s="1">
        <v>4.78031499255266</v>
      </c>
      <c r="AB341" s="1">
        <v>49.9695671784514</v>
      </c>
      <c r="AC341" s="1">
        <v>2.36584942674242</v>
      </c>
      <c r="AD341" s="1">
        <v>4.7345805864067</v>
      </c>
      <c r="AE341" s="1">
        <v>2.41446556581024</v>
      </c>
      <c r="AF341" s="1">
        <v>-340.084829775231</v>
      </c>
      <c r="AG341" s="1">
        <v>-40.195277767719</v>
      </c>
      <c r="AH341" s="1">
        <v>-2.07424082346854</v>
      </c>
      <c r="AI341" s="1">
        <v>-60.8382139219745</v>
      </c>
      <c r="AJ341" s="1">
        <v>180.388066309841</v>
      </c>
      <c r="AK341" s="1">
        <v>7.69065808083799</v>
      </c>
      <c r="AL341" s="1">
        <v>62.8824948785027</v>
      </c>
      <c r="AM341" s="1">
        <v>869.841241016936</v>
      </c>
      <c r="AN341" s="1">
        <v>838.533424242424</v>
      </c>
      <c r="AO341" s="1">
        <v>3.53530795205347</v>
      </c>
      <c r="AP341" s="1">
        <v>67.8501331239434</v>
      </c>
      <c r="AQ341" s="1">
        <v>7.71167414456307</v>
      </c>
      <c r="AR341" s="1">
        <v>24.4596295492605</v>
      </c>
      <c r="AS341" s="1">
        <v>26.1116509090909</v>
      </c>
      <c r="AT341" s="5">
        <v>-3.37001249980201E-5</v>
      </c>
      <c r="AU341" s="1">
        <v>120.895717491476</v>
      </c>
      <c r="AV341" s="1">
        <v>16.0</v>
      </c>
      <c r="AW341" s="1">
        <v>3.0</v>
      </c>
      <c r="AX341" s="1">
        <v>1.0</v>
      </c>
      <c r="AY341" s="1">
        <v>0.0</v>
      </c>
      <c r="AZ341" s="1">
        <v>48443.0</v>
      </c>
      <c r="BA341" s="1">
        <v>2000.00111111111</v>
      </c>
      <c r="BB341" s="1">
        <v>1681.20091111111</v>
      </c>
      <c r="BC341" s="1">
        <v>0.840599988555562</v>
      </c>
      <c r="BD341" s="1">
        <v>0.160757977912234</v>
      </c>
      <c r="BE341" s="1">
        <v>1.1</v>
      </c>
      <c r="BF341" s="1">
        <v>0.5</v>
      </c>
      <c r="BG341" s="1" t="s">
        <v>232</v>
      </c>
      <c r="BH341" s="1">
        <v>2.0</v>
      </c>
      <c r="BI341" s="1" t="b">
        <v>1</v>
      </c>
      <c r="BJ341" s="1">
        <v>1.6860782995E9</v>
      </c>
      <c r="BK341" s="1">
        <v>793.113148148148</v>
      </c>
      <c r="BL341" s="1">
        <v>834.127074074074</v>
      </c>
      <c r="BM341" s="1">
        <v>26.1025444444444</v>
      </c>
      <c r="BN341" s="1">
        <v>24.4553</v>
      </c>
      <c r="BO341" s="1">
        <v>791.836185185185</v>
      </c>
      <c r="BP341" s="1">
        <v>25.8206407407407</v>
      </c>
      <c r="BQ341" s="1">
        <v>500.162777777778</v>
      </c>
      <c r="BR341" s="1">
        <v>90.5811148148148</v>
      </c>
      <c r="BS341" s="1">
        <v>0.0556210703703704</v>
      </c>
      <c r="BT341" s="1">
        <v>31.8495851851852</v>
      </c>
      <c r="BU341" s="1">
        <v>32.0193481481481</v>
      </c>
      <c r="BV341" s="1">
        <v>999.9</v>
      </c>
      <c r="BW341" s="1">
        <v>0.0</v>
      </c>
      <c r="BX341" s="1">
        <v>0.0</v>
      </c>
      <c r="BY341" s="1">
        <v>10030.9259259259</v>
      </c>
      <c r="BZ341" s="1">
        <v>0.0</v>
      </c>
      <c r="CA341" s="1">
        <v>2329.53703703704</v>
      </c>
      <c r="CB341" s="1">
        <v>-41.0139222222222</v>
      </c>
      <c r="CC341" s="1">
        <v>814.370444444444</v>
      </c>
      <c r="CD341" s="1">
        <v>855.03737037037</v>
      </c>
      <c r="CE341" s="1">
        <v>1.64723888888889</v>
      </c>
      <c r="CF341" s="1">
        <v>834.127074074074</v>
      </c>
      <c r="CG341" s="1">
        <v>24.4553</v>
      </c>
      <c r="CH341" s="1">
        <v>2.36439814814815</v>
      </c>
      <c r="CI341" s="1">
        <v>2.21518925925926</v>
      </c>
      <c r="CJ341" s="1">
        <v>20.1219777777778</v>
      </c>
      <c r="CK341" s="1">
        <v>19.0725851851852</v>
      </c>
      <c r="CL341" s="1">
        <v>2000.00111111111</v>
      </c>
      <c r="CM341" s="1">
        <v>0.979999851851852</v>
      </c>
      <c r="CN341" s="1">
        <v>0.0200000814814815</v>
      </c>
      <c r="CO341" s="1">
        <v>0.0</v>
      </c>
      <c r="CP341" s="1">
        <v>2.49288148148148</v>
      </c>
      <c r="CQ341" s="1">
        <v>0.0</v>
      </c>
      <c r="CR341" s="1">
        <v>6732.12185185185</v>
      </c>
      <c r="CS341" s="1">
        <v>16705.4148148148</v>
      </c>
      <c r="CT341" s="1">
        <v>48.4953333333333</v>
      </c>
      <c r="CU341" s="1">
        <v>51.6063333333333</v>
      </c>
      <c r="CV341" s="1">
        <v>49.4324074074074</v>
      </c>
      <c r="CW341" s="1">
        <v>49.437</v>
      </c>
      <c r="CX341" s="1">
        <v>48.187</v>
      </c>
      <c r="CY341" s="1">
        <v>1960.00185185185</v>
      </c>
      <c r="CZ341" s="1">
        <v>39.9992592592593</v>
      </c>
      <c r="DA341" s="1">
        <v>0.0</v>
      </c>
      <c r="DB341" s="1">
        <v>1.686078307E9</v>
      </c>
      <c r="DC341" s="1">
        <v>0.0</v>
      </c>
      <c r="DD341" s="1">
        <v>1.6860710525E9</v>
      </c>
      <c r="DE341" s="4">
        <v>0.5029166666666667</v>
      </c>
      <c r="DF341" s="1">
        <v>1.6860710365E9</v>
      </c>
      <c r="DG341" s="1">
        <v>1.6860710525E9</v>
      </c>
      <c r="DH341" s="1">
        <v>1.0</v>
      </c>
      <c r="DI341" s="1">
        <v>0.052</v>
      </c>
      <c r="DJ341" s="1">
        <v>-0.001</v>
      </c>
      <c r="DK341" s="1">
        <v>1.152</v>
      </c>
      <c r="DL341" s="1">
        <v>-0.137</v>
      </c>
      <c r="DM341" s="1">
        <v>418.0</v>
      </c>
      <c r="DN341" s="1">
        <v>13.0</v>
      </c>
      <c r="DO341" s="1">
        <v>0.2</v>
      </c>
      <c r="DP341" s="1">
        <v>0.02</v>
      </c>
      <c r="DQ341" s="1">
        <v>-40.7915975609756</v>
      </c>
      <c r="DR341" s="1">
        <v>-3.8502606271777</v>
      </c>
      <c r="DS341" s="1">
        <v>0.515304406122887</v>
      </c>
      <c r="DT341" s="1">
        <v>0.0</v>
      </c>
      <c r="DU341" s="1">
        <v>1.64806365853659</v>
      </c>
      <c r="DV341" s="1">
        <v>-0.00515811846689934</v>
      </c>
      <c r="DW341" s="1">
        <v>0.00383851645383076</v>
      </c>
      <c r="DX341" s="1">
        <v>1.0</v>
      </c>
      <c r="DY341" s="1">
        <v>1.0</v>
      </c>
      <c r="DZ341" s="1">
        <v>2.0</v>
      </c>
      <c r="EA341" s="7">
        <v>45293.0</v>
      </c>
      <c r="EB341" s="1">
        <v>2.79638</v>
      </c>
      <c r="EC341" s="1">
        <v>2.66663</v>
      </c>
      <c r="ED341" s="1">
        <v>0.143946</v>
      </c>
      <c r="EE341" s="1">
        <v>0.148603</v>
      </c>
      <c r="EF341" s="1">
        <v>0.107214</v>
      </c>
      <c r="EG341" s="1">
        <v>0.1022</v>
      </c>
      <c r="EH341" s="1">
        <v>23664.2</v>
      </c>
      <c r="EI341" s="1">
        <v>20511.7</v>
      </c>
      <c r="EJ341" s="1">
        <v>24771.8</v>
      </c>
      <c r="EK341" s="1">
        <v>23496.0</v>
      </c>
      <c r="EL341" s="1">
        <v>37853.4</v>
      </c>
      <c r="EM341" s="1">
        <v>34954.3</v>
      </c>
      <c r="EN341" s="1">
        <v>44899.9</v>
      </c>
      <c r="EO341" s="1">
        <v>41968.8</v>
      </c>
      <c r="EP341" s="1">
        <v>1.6686</v>
      </c>
      <c r="EQ341" s="1">
        <v>1.7202</v>
      </c>
      <c r="ER341" s="1">
        <v>0.0120103</v>
      </c>
      <c r="ES341" s="1">
        <v>0.0</v>
      </c>
      <c r="ET341" s="1">
        <v>31.819</v>
      </c>
      <c r="EU341" s="1">
        <v>999.9</v>
      </c>
      <c r="EV341" s="1">
        <v>33.708</v>
      </c>
      <c r="EW341" s="1">
        <v>41.372</v>
      </c>
      <c r="EX341" s="1">
        <v>29.6746</v>
      </c>
      <c r="EY341" s="1">
        <v>53.1129</v>
      </c>
      <c r="EZ341" s="1">
        <v>36.7228</v>
      </c>
      <c r="FA341" s="1">
        <v>1.0</v>
      </c>
      <c r="FB341" s="1">
        <v>0.618618</v>
      </c>
      <c r="FC341" s="1">
        <v>4.5327</v>
      </c>
      <c r="FD341" s="1">
        <v>20.1768</v>
      </c>
      <c r="FE341" s="1">
        <v>5.23167</v>
      </c>
      <c r="FF341" s="1">
        <v>11.992</v>
      </c>
      <c r="FG341" s="1">
        <v>4.9556</v>
      </c>
      <c r="FH341" s="1">
        <v>3.304</v>
      </c>
      <c r="FI341" s="1">
        <v>9999.0</v>
      </c>
      <c r="FJ341" s="1">
        <v>9999.0</v>
      </c>
      <c r="FK341" s="1">
        <v>999.9</v>
      </c>
      <c r="FL341" s="1">
        <v>9999.0</v>
      </c>
      <c r="FM341" s="1">
        <v>1.86826</v>
      </c>
      <c r="FN341" s="1">
        <v>1.86401</v>
      </c>
      <c r="FO341" s="1">
        <v>1.87149</v>
      </c>
      <c r="FP341" s="1">
        <v>1.86264</v>
      </c>
      <c r="FQ341" s="1">
        <v>1.86191</v>
      </c>
      <c r="FR341" s="1">
        <v>1.86829</v>
      </c>
      <c r="FS341" s="1">
        <v>1.85852</v>
      </c>
      <c r="FT341" s="1">
        <v>1.86465</v>
      </c>
      <c r="FU341" s="1">
        <v>5.0</v>
      </c>
      <c r="FV341" s="1">
        <v>0.0</v>
      </c>
      <c r="FW341" s="1">
        <v>0.0</v>
      </c>
      <c r="FX341" s="1">
        <v>0.0</v>
      </c>
      <c r="FY341" s="1">
        <v>1.1111111E7</v>
      </c>
      <c r="FZ341" s="1" t="s">
        <v>234</v>
      </c>
      <c r="GA341" s="1" t="s">
        <v>235</v>
      </c>
      <c r="GB341" s="1" t="s">
        <v>235</v>
      </c>
      <c r="GC341" s="1" t="s">
        <v>235</v>
      </c>
      <c r="GD341" s="1" t="s">
        <v>235</v>
      </c>
      <c r="GE341" s="1">
        <v>0.0</v>
      </c>
      <c r="GF341" s="1">
        <v>100.0</v>
      </c>
      <c r="GG341" s="1">
        <v>100.0</v>
      </c>
      <c r="GH341" s="1">
        <v>1.286</v>
      </c>
      <c r="GI341" s="1">
        <v>0.2826</v>
      </c>
      <c r="GJ341" s="1">
        <v>0.94042290134291</v>
      </c>
      <c r="GK341" s="1">
        <v>7.1577986363675E-4</v>
      </c>
      <c r="GL341" s="5">
        <v>-6.45931465448654E-7</v>
      </c>
      <c r="GM341" s="5">
        <v>3.51881543657896E-10</v>
      </c>
      <c r="GN341" s="1">
        <v>-0.15248219834239</v>
      </c>
      <c r="GO341" s="1">
        <v>-0.0184825405421548</v>
      </c>
      <c r="GP341" s="1">
        <v>0.00172043117655742</v>
      </c>
      <c r="GQ341" s="5">
        <v>-1.36745990303825E-5</v>
      </c>
      <c r="GR341" s="1">
        <v>1.0</v>
      </c>
      <c r="GS341" s="1">
        <v>1566.0</v>
      </c>
      <c r="GT341" s="1">
        <v>2.0</v>
      </c>
      <c r="GU341" s="1">
        <v>33.0</v>
      </c>
      <c r="GV341" s="1">
        <v>121.2</v>
      </c>
      <c r="GW341" s="1">
        <v>120.9</v>
      </c>
      <c r="GX341" s="1">
        <v>1.87378</v>
      </c>
      <c r="GY341" s="1">
        <v>2.41333</v>
      </c>
      <c r="GZ341" s="1">
        <v>1.44775</v>
      </c>
      <c r="HA341" s="1">
        <v>2.28638</v>
      </c>
      <c r="HB341" s="1">
        <v>1.44409</v>
      </c>
      <c r="HC341" s="1">
        <v>2.43408</v>
      </c>
      <c r="HD341" s="1">
        <v>44.4735</v>
      </c>
      <c r="HE341" s="1">
        <v>14.9463</v>
      </c>
      <c r="HF341" s="1">
        <v>18.0</v>
      </c>
      <c r="HG341" s="1">
        <v>410.592</v>
      </c>
      <c r="HH341" s="1">
        <v>428.287</v>
      </c>
      <c r="HI341" s="1">
        <v>27.1099</v>
      </c>
      <c r="HJ341" s="1">
        <v>35.2467</v>
      </c>
      <c r="HK341" s="1">
        <v>30.0012</v>
      </c>
      <c r="HL341" s="1">
        <v>34.9251</v>
      </c>
      <c r="HM341" s="1">
        <v>34.9007</v>
      </c>
      <c r="HN341" s="1">
        <v>37.5687</v>
      </c>
      <c r="HO341" s="1">
        <v>25.8553</v>
      </c>
      <c r="HP341" s="1">
        <v>7.12669</v>
      </c>
      <c r="HQ341" s="1">
        <v>27.1078</v>
      </c>
      <c r="HR341" s="1">
        <v>870.729</v>
      </c>
      <c r="HS341" s="1">
        <v>24.4066</v>
      </c>
      <c r="HT341" s="1">
        <v>94.9405</v>
      </c>
      <c r="HU341" s="1">
        <v>98.6246</v>
      </c>
    </row>
    <row r="342">
      <c r="A342" s="1">
        <v>341.0</v>
      </c>
      <c r="B342" s="1">
        <v>341.0</v>
      </c>
      <c r="C342" s="1" t="s">
        <v>228</v>
      </c>
      <c r="D342" s="1">
        <v>1.686078312E9</v>
      </c>
      <c r="E342" s="1">
        <v>6367.90000009537</v>
      </c>
      <c r="F342" s="3">
        <v>45083.58694444445</v>
      </c>
      <c r="G342" s="4">
        <v>0.5869444444444445</v>
      </c>
      <c r="H342" s="1">
        <v>5.0</v>
      </c>
      <c r="I342" s="1" t="s">
        <v>240</v>
      </c>
      <c r="J342" s="1" t="s">
        <v>241</v>
      </c>
      <c r="K342" s="1" t="s">
        <v>231</v>
      </c>
      <c r="L342" s="1">
        <v>1.68607830421429E9</v>
      </c>
      <c r="M342" s="1">
        <v>0.00776737740108748</v>
      </c>
      <c r="N342" s="1">
        <v>7.76737740108748</v>
      </c>
      <c r="O342" s="1">
        <v>68.9731066692091</v>
      </c>
      <c r="P342" s="1">
        <v>808.818698118741</v>
      </c>
      <c r="Q342" s="1">
        <v>390.585071593196</v>
      </c>
      <c r="R342" s="1">
        <v>35.4014843755527</v>
      </c>
      <c r="S342" s="1">
        <v>73.3089526112967</v>
      </c>
      <c r="T342" s="1">
        <v>0.290545216136692</v>
      </c>
      <c r="U342" s="1">
        <v>4.38296672047102</v>
      </c>
      <c r="V342" s="1">
        <v>0.280253691718351</v>
      </c>
      <c r="W342" s="1">
        <v>0.176052839530663</v>
      </c>
      <c r="X342" s="1">
        <v>321.515555142857</v>
      </c>
      <c r="Y342" s="1">
        <v>31.7635793482738</v>
      </c>
      <c r="Z342" s="1">
        <v>32.0166214285714</v>
      </c>
      <c r="AA342" s="1">
        <v>4.77957738207912</v>
      </c>
      <c r="AB342" s="1">
        <v>49.9883850173333</v>
      </c>
      <c r="AC342" s="1">
        <v>2.36655317958688</v>
      </c>
      <c r="AD342" s="1">
        <v>4.73420611361277</v>
      </c>
      <c r="AE342" s="1">
        <v>2.41302420249224</v>
      </c>
      <c r="AF342" s="1">
        <v>-342.541343387958</v>
      </c>
      <c r="AG342" s="1">
        <v>-39.7995892892664</v>
      </c>
      <c r="AH342" s="1">
        <v>-2.05793852316034</v>
      </c>
      <c r="AI342" s="1">
        <v>-62.8833160575276</v>
      </c>
      <c r="AJ342" s="1">
        <v>181.316127073791</v>
      </c>
      <c r="AK342" s="1">
        <v>7.71066738419221</v>
      </c>
      <c r="AL342" s="1">
        <v>68.9731066692091</v>
      </c>
      <c r="AM342" s="1">
        <v>887.485712227151</v>
      </c>
      <c r="AN342" s="1">
        <v>855.531163636364</v>
      </c>
      <c r="AO342" s="1">
        <v>3.38626375934158</v>
      </c>
      <c r="AP342" s="1">
        <v>67.8501331239434</v>
      </c>
      <c r="AQ342" s="1">
        <v>7.76737740108748</v>
      </c>
      <c r="AR342" s="1">
        <v>24.4603822736326</v>
      </c>
      <c r="AS342" s="1">
        <v>26.120936969697</v>
      </c>
      <c r="AT342" s="1">
        <v>3.3223839064981E-4</v>
      </c>
      <c r="AU342" s="1">
        <v>120.895717491476</v>
      </c>
      <c r="AV342" s="1">
        <v>15.0</v>
      </c>
      <c r="AW342" s="1">
        <v>3.0</v>
      </c>
      <c r="AX342" s="1">
        <v>1.0</v>
      </c>
      <c r="AY342" s="1">
        <v>0.0</v>
      </c>
      <c r="AZ342" s="1">
        <v>46910.0</v>
      </c>
      <c r="BA342" s="1">
        <v>1999.99928571429</v>
      </c>
      <c r="BB342" s="1">
        <v>1681.19922857143</v>
      </c>
      <c r="BC342" s="1">
        <v>0.840599914499969</v>
      </c>
      <c r="BD342" s="1">
        <v>0.160757834984941</v>
      </c>
      <c r="BE342" s="1">
        <v>1.1</v>
      </c>
      <c r="BF342" s="1">
        <v>0.5</v>
      </c>
      <c r="BG342" s="1" t="s">
        <v>232</v>
      </c>
      <c r="BH342" s="1">
        <v>2.0</v>
      </c>
      <c r="BI342" s="1" t="b">
        <v>1</v>
      </c>
      <c r="BJ342" s="1">
        <v>1.68607830421429E9</v>
      </c>
      <c r="BK342" s="1">
        <v>808.818714285714</v>
      </c>
      <c r="BL342" s="1">
        <v>850.061357142857</v>
      </c>
      <c r="BM342" s="1">
        <v>26.1102142857143</v>
      </c>
      <c r="BN342" s="1">
        <v>24.4589178571429</v>
      </c>
      <c r="BO342" s="1">
        <v>807.536214285714</v>
      </c>
      <c r="BP342" s="1">
        <v>25.828</v>
      </c>
      <c r="BQ342" s="1">
        <v>500.229642857143</v>
      </c>
      <c r="BR342" s="1">
        <v>90.5813107142857</v>
      </c>
      <c r="BS342" s="1">
        <v>0.0557539107142857</v>
      </c>
      <c r="BT342" s="1">
        <v>31.8481892857143</v>
      </c>
      <c r="BU342" s="1">
        <v>32.0166214285714</v>
      </c>
      <c r="BV342" s="1">
        <v>999.9</v>
      </c>
      <c r="BW342" s="1">
        <v>0.0</v>
      </c>
      <c r="BX342" s="1">
        <v>0.0</v>
      </c>
      <c r="BY342" s="1">
        <v>10004.1071428571</v>
      </c>
      <c r="BZ342" s="1">
        <v>0.0</v>
      </c>
      <c r="CA342" s="1">
        <v>2334.40357142857</v>
      </c>
      <c r="CB342" s="1">
        <v>-41.2426392857143</v>
      </c>
      <c r="CC342" s="1">
        <v>830.5035</v>
      </c>
      <c r="CD342" s="1">
        <v>871.374357142857</v>
      </c>
      <c r="CE342" s="1">
        <v>1.65129321428571</v>
      </c>
      <c r="CF342" s="1">
        <v>850.061357142857</v>
      </c>
      <c r="CG342" s="1">
        <v>24.4589178571429</v>
      </c>
      <c r="CH342" s="1">
        <v>2.36509821428571</v>
      </c>
      <c r="CI342" s="1">
        <v>2.21552214285714</v>
      </c>
      <c r="CJ342" s="1">
        <v>20.1267642857143</v>
      </c>
      <c r="CK342" s="1">
        <v>19.0749964285714</v>
      </c>
      <c r="CL342" s="1">
        <v>1999.99928571429</v>
      </c>
      <c r="CM342" s="1">
        <v>0.980001964285714</v>
      </c>
      <c r="CN342" s="1">
        <v>0.01999805</v>
      </c>
      <c r="CO342" s="1">
        <v>0.0</v>
      </c>
      <c r="CP342" s="1">
        <v>2.44104285714286</v>
      </c>
      <c r="CQ342" s="1">
        <v>0.0</v>
      </c>
      <c r="CR342" s="1">
        <v>6748.85678571429</v>
      </c>
      <c r="CS342" s="1">
        <v>16705.4178571429</v>
      </c>
      <c r="CT342" s="1">
        <v>48.5</v>
      </c>
      <c r="CU342" s="1">
        <v>51.61825</v>
      </c>
      <c r="CV342" s="1">
        <v>49.437</v>
      </c>
      <c r="CW342" s="1">
        <v>49.446</v>
      </c>
      <c r="CX342" s="1">
        <v>48.187</v>
      </c>
      <c r="CY342" s="1">
        <v>1960.005</v>
      </c>
      <c r="CZ342" s="1">
        <v>39.9942857142857</v>
      </c>
      <c r="DA342" s="1">
        <v>0.0</v>
      </c>
      <c r="DB342" s="1">
        <v>1.6860783118E9</v>
      </c>
      <c r="DC342" s="1">
        <v>0.0</v>
      </c>
      <c r="DD342" s="1">
        <v>1.6860710525E9</v>
      </c>
      <c r="DE342" s="4">
        <v>0.5029166666666667</v>
      </c>
      <c r="DF342" s="1">
        <v>1.6860710365E9</v>
      </c>
      <c r="DG342" s="1">
        <v>1.6860710525E9</v>
      </c>
      <c r="DH342" s="1">
        <v>1.0</v>
      </c>
      <c r="DI342" s="1">
        <v>0.052</v>
      </c>
      <c r="DJ342" s="1">
        <v>-0.001</v>
      </c>
      <c r="DK342" s="1">
        <v>1.152</v>
      </c>
      <c r="DL342" s="1">
        <v>-0.137</v>
      </c>
      <c r="DM342" s="1">
        <v>418.0</v>
      </c>
      <c r="DN342" s="1">
        <v>13.0</v>
      </c>
      <c r="DO342" s="1">
        <v>0.2</v>
      </c>
      <c r="DP342" s="1">
        <v>0.02</v>
      </c>
      <c r="DQ342" s="1">
        <v>-41.0782707317073</v>
      </c>
      <c r="DR342" s="1">
        <v>-2.7978418118467</v>
      </c>
      <c r="DS342" s="1">
        <v>0.436220545161981</v>
      </c>
      <c r="DT342" s="1">
        <v>0.0</v>
      </c>
      <c r="DU342" s="1">
        <v>1.64972243902439</v>
      </c>
      <c r="DV342" s="1">
        <v>0.0320400000000002</v>
      </c>
      <c r="DW342" s="1">
        <v>0.00575568468961615</v>
      </c>
      <c r="DX342" s="1">
        <v>1.0</v>
      </c>
      <c r="DY342" s="1">
        <v>1.0</v>
      </c>
      <c r="DZ342" s="1">
        <v>2.0</v>
      </c>
      <c r="EA342" s="7">
        <v>45293.0</v>
      </c>
      <c r="EB342" s="1">
        <v>2.79503</v>
      </c>
      <c r="EC342" s="1">
        <v>2.66591</v>
      </c>
      <c r="ED342" s="1">
        <v>0.145906</v>
      </c>
      <c r="EE342" s="1">
        <v>0.150514</v>
      </c>
      <c r="EF342" s="1">
        <v>0.107212</v>
      </c>
      <c r="EG342" s="1">
        <v>0.102211</v>
      </c>
      <c r="EH342" s="1">
        <v>23609.1</v>
      </c>
      <c r="EI342" s="1">
        <v>20465.5</v>
      </c>
      <c r="EJ342" s="1">
        <v>24770.9</v>
      </c>
      <c r="EK342" s="1">
        <v>23496.0</v>
      </c>
      <c r="EL342" s="1">
        <v>37852.1</v>
      </c>
      <c r="EM342" s="1">
        <v>34954.3</v>
      </c>
      <c r="EN342" s="1">
        <v>44898.2</v>
      </c>
      <c r="EO342" s="1">
        <v>41969.2</v>
      </c>
      <c r="EP342" s="1">
        <v>1.669</v>
      </c>
      <c r="EQ342" s="1">
        <v>1.72</v>
      </c>
      <c r="ER342" s="1">
        <v>0.0112355</v>
      </c>
      <c r="ES342" s="1">
        <v>0.0</v>
      </c>
      <c r="ET342" s="1">
        <v>31.8257</v>
      </c>
      <c r="EU342" s="1">
        <v>999.9</v>
      </c>
      <c r="EV342" s="1">
        <v>33.708</v>
      </c>
      <c r="EW342" s="1">
        <v>41.372</v>
      </c>
      <c r="EX342" s="1">
        <v>29.6751</v>
      </c>
      <c r="EY342" s="1">
        <v>53.9029</v>
      </c>
      <c r="EZ342" s="1">
        <v>37.6042</v>
      </c>
      <c r="FA342" s="1">
        <v>1.0</v>
      </c>
      <c r="FB342" s="1">
        <v>0.61935</v>
      </c>
      <c r="FC342" s="1">
        <v>4.52632</v>
      </c>
      <c r="FD342" s="1">
        <v>20.1772</v>
      </c>
      <c r="FE342" s="1">
        <v>5.23047</v>
      </c>
      <c r="FF342" s="1">
        <v>11.992</v>
      </c>
      <c r="FG342" s="1">
        <v>4.9548</v>
      </c>
      <c r="FH342" s="1">
        <v>3.304</v>
      </c>
      <c r="FI342" s="1">
        <v>9999.0</v>
      </c>
      <c r="FJ342" s="1">
        <v>9999.0</v>
      </c>
      <c r="FK342" s="1">
        <v>999.9</v>
      </c>
      <c r="FL342" s="1">
        <v>9999.0</v>
      </c>
      <c r="FM342" s="1">
        <v>1.86829</v>
      </c>
      <c r="FN342" s="1">
        <v>1.86401</v>
      </c>
      <c r="FO342" s="1">
        <v>1.87149</v>
      </c>
      <c r="FP342" s="1">
        <v>1.86264</v>
      </c>
      <c r="FQ342" s="1">
        <v>1.86191</v>
      </c>
      <c r="FR342" s="1">
        <v>1.86829</v>
      </c>
      <c r="FS342" s="1">
        <v>1.85852</v>
      </c>
      <c r="FT342" s="1">
        <v>1.86465</v>
      </c>
      <c r="FU342" s="1">
        <v>5.0</v>
      </c>
      <c r="FV342" s="1">
        <v>0.0</v>
      </c>
      <c r="FW342" s="1">
        <v>0.0</v>
      </c>
      <c r="FX342" s="1">
        <v>0.0</v>
      </c>
      <c r="FY342" s="1">
        <v>1.1111111E7</v>
      </c>
      <c r="FZ342" s="1" t="s">
        <v>234</v>
      </c>
      <c r="GA342" s="1" t="s">
        <v>235</v>
      </c>
      <c r="GB342" s="1" t="s">
        <v>235</v>
      </c>
      <c r="GC342" s="1" t="s">
        <v>235</v>
      </c>
      <c r="GD342" s="1" t="s">
        <v>235</v>
      </c>
      <c r="GE342" s="1">
        <v>0.0</v>
      </c>
      <c r="GF342" s="1">
        <v>100.0</v>
      </c>
      <c r="GG342" s="1">
        <v>100.0</v>
      </c>
      <c r="GH342" s="1">
        <v>1.292</v>
      </c>
      <c r="GI342" s="1">
        <v>0.2827</v>
      </c>
      <c r="GJ342" s="1">
        <v>0.94042290134291</v>
      </c>
      <c r="GK342" s="1">
        <v>7.1577986363675E-4</v>
      </c>
      <c r="GL342" s="5">
        <v>-6.45931465448654E-7</v>
      </c>
      <c r="GM342" s="5">
        <v>3.51881543657896E-10</v>
      </c>
      <c r="GN342" s="1">
        <v>-0.15248219834239</v>
      </c>
      <c r="GO342" s="1">
        <v>-0.0184825405421548</v>
      </c>
      <c r="GP342" s="1">
        <v>0.00172043117655742</v>
      </c>
      <c r="GQ342" s="5">
        <v>-1.36745990303825E-5</v>
      </c>
      <c r="GR342" s="1">
        <v>1.0</v>
      </c>
      <c r="GS342" s="1">
        <v>1566.0</v>
      </c>
      <c r="GT342" s="1">
        <v>2.0</v>
      </c>
      <c r="GU342" s="1">
        <v>33.0</v>
      </c>
      <c r="GV342" s="1">
        <v>121.3</v>
      </c>
      <c r="GW342" s="1">
        <v>121.0</v>
      </c>
      <c r="GX342" s="1">
        <v>1.9043</v>
      </c>
      <c r="GY342" s="1">
        <v>2.42432</v>
      </c>
      <c r="GZ342" s="1">
        <v>1.44775</v>
      </c>
      <c r="HA342" s="1">
        <v>2.28516</v>
      </c>
      <c r="HB342" s="1">
        <v>1.44409</v>
      </c>
      <c r="HC342" s="1">
        <v>2.37183</v>
      </c>
      <c r="HD342" s="1">
        <v>44.5014</v>
      </c>
      <c r="HE342" s="1">
        <v>14.9551</v>
      </c>
      <c r="HF342" s="1">
        <v>18.0</v>
      </c>
      <c r="HG342" s="1">
        <v>410.877</v>
      </c>
      <c r="HH342" s="1">
        <v>428.211</v>
      </c>
      <c r="HI342" s="1">
        <v>27.0946</v>
      </c>
      <c r="HJ342" s="1">
        <v>35.2596</v>
      </c>
      <c r="HK342" s="1">
        <v>30.0012</v>
      </c>
      <c r="HL342" s="1">
        <v>34.9346</v>
      </c>
      <c r="HM342" s="1">
        <v>34.9083</v>
      </c>
      <c r="HN342" s="1">
        <v>38.1855</v>
      </c>
      <c r="HO342" s="1">
        <v>25.8553</v>
      </c>
      <c r="HP342" s="1">
        <v>7.12669</v>
      </c>
      <c r="HQ342" s="1">
        <v>27.0952</v>
      </c>
      <c r="HR342" s="1">
        <v>890.91</v>
      </c>
      <c r="HS342" s="1">
        <v>24.3894</v>
      </c>
      <c r="HT342" s="1">
        <v>94.937</v>
      </c>
      <c r="HU342" s="1">
        <v>98.6252</v>
      </c>
    </row>
    <row r="343">
      <c r="A343" s="1">
        <v>342.0</v>
      </c>
      <c r="B343" s="1">
        <v>342.0</v>
      </c>
      <c r="C343" s="1" t="s">
        <v>228</v>
      </c>
      <c r="D343" s="1">
        <v>1.686078317E9</v>
      </c>
      <c r="E343" s="1">
        <v>6372.90000009537</v>
      </c>
      <c r="F343" s="3">
        <v>45083.587002314816</v>
      </c>
      <c r="G343" s="4">
        <v>0.5870023148148148</v>
      </c>
      <c r="H343" s="1">
        <v>5.0</v>
      </c>
      <c r="I343" s="1" t="s">
        <v>240</v>
      </c>
      <c r="J343" s="1" t="s">
        <v>241</v>
      </c>
      <c r="K343" s="1" t="s">
        <v>231</v>
      </c>
      <c r="L343" s="1">
        <v>1.6860783095E9</v>
      </c>
      <c r="M343" s="1">
        <v>0.00777885612696756</v>
      </c>
      <c r="N343" s="1">
        <v>7.77885612696757</v>
      </c>
      <c r="O343" s="1">
        <v>68.7348435650607</v>
      </c>
      <c r="P343" s="1">
        <v>826.489354511016</v>
      </c>
      <c r="Q343" s="1">
        <v>410.111359321818</v>
      </c>
      <c r="R343" s="1">
        <v>37.1711274930562</v>
      </c>
      <c r="S343" s="1">
        <v>74.9102419864339</v>
      </c>
      <c r="T343" s="1">
        <v>0.291536188683765</v>
      </c>
      <c r="U343" s="1">
        <v>4.37827417896634</v>
      </c>
      <c r="V343" s="1">
        <v>0.281165008776449</v>
      </c>
      <c r="W343" s="1">
        <v>0.176629202154039</v>
      </c>
      <c r="X343" s="1">
        <v>321.515173984358</v>
      </c>
      <c r="Y343" s="1">
        <v>31.7602334983701</v>
      </c>
      <c r="Z343" s="1">
        <v>32.0034962962963</v>
      </c>
      <c r="AA343" s="1">
        <v>4.77602826192202</v>
      </c>
      <c r="AB343" s="1">
        <v>50.0063915908905</v>
      </c>
      <c r="AC343" s="1">
        <v>2.36724214058117</v>
      </c>
      <c r="AD343" s="1">
        <v>4.73387914078648</v>
      </c>
      <c r="AE343" s="1">
        <v>2.40878612134085</v>
      </c>
      <c r="AF343" s="1">
        <v>-343.04755519927</v>
      </c>
      <c r="AG343" s="1">
        <v>-36.946617089351</v>
      </c>
      <c r="AH343" s="1">
        <v>-1.91233095818548</v>
      </c>
      <c r="AI343" s="1">
        <v>-60.3913292624486</v>
      </c>
      <c r="AJ343" s="1">
        <v>181.600650350709</v>
      </c>
      <c r="AK343" s="1">
        <v>7.73190754440533</v>
      </c>
      <c r="AL343" s="1">
        <v>68.7348435650607</v>
      </c>
      <c r="AM343" s="1">
        <v>904.171988084981</v>
      </c>
      <c r="AN343" s="1">
        <v>872.332745454545</v>
      </c>
      <c r="AO343" s="1">
        <v>3.37477340927477</v>
      </c>
      <c r="AP343" s="1">
        <v>67.8501331239434</v>
      </c>
      <c r="AQ343" s="1">
        <v>7.77885612696757</v>
      </c>
      <c r="AR343" s="1">
        <v>24.4662346855402</v>
      </c>
      <c r="AS343" s="1">
        <v>26.1264745454545</v>
      </c>
      <c r="AT343" s="1">
        <v>6.1636056692392E-4</v>
      </c>
      <c r="AU343" s="1">
        <v>120.895717491476</v>
      </c>
      <c r="AV343" s="1">
        <v>15.0</v>
      </c>
      <c r="AW343" s="1">
        <v>3.0</v>
      </c>
      <c r="AX343" s="1">
        <v>1.0</v>
      </c>
      <c r="AY343" s="1">
        <v>0.0</v>
      </c>
      <c r="AZ343" s="1">
        <v>47722.0</v>
      </c>
      <c r="BA343" s="1">
        <v>1999.99777777778</v>
      </c>
      <c r="BB343" s="1">
        <v>1681.19788911107</v>
      </c>
      <c r="BC343" s="1">
        <v>0.840599878555398</v>
      </c>
      <c r="BD343" s="1">
        <v>0.160757765611918</v>
      </c>
      <c r="BE343" s="1">
        <v>1.1</v>
      </c>
      <c r="BF343" s="1">
        <v>0.5</v>
      </c>
      <c r="BG343" s="1" t="s">
        <v>232</v>
      </c>
      <c r="BH343" s="1">
        <v>2.0</v>
      </c>
      <c r="BI343" s="1" t="b">
        <v>1</v>
      </c>
      <c r="BJ343" s="1">
        <v>1.6860783095E9</v>
      </c>
      <c r="BK343" s="1">
        <v>826.48937037037</v>
      </c>
      <c r="BL343" s="1">
        <v>867.820666666667</v>
      </c>
      <c r="BM343" s="1">
        <v>26.1179296296296</v>
      </c>
      <c r="BN343" s="1">
        <v>24.4624074074074</v>
      </c>
      <c r="BO343" s="1">
        <v>825.200555555556</v>
      </c>
      <c r="BP343" s="1">
        <v>25.8354</v>
      </c>
      <c r="BQ343" s="1">
        <v>500.323259259259</v>
      </c>
      <c r="BR343" s="1">
        <v>90.5808259259259</v>
      </c>
      <c r="BS343" s="1">
        <v>0.0558429888888889</v>
      </c>
      <c r="BT343" s="1">
        <v>31.8469703703704</v>
      </c>
      <c r="BU343" s="1">
        <v>32.0034962962963</v>
      </c>
      <c r="BV343" s="1">
        <v>999.9</v>
      </c>
      <c r="BW343" s="1">
        <v>0.0</v>
      </c>
      <c r="BX343" s="1">
        <v>0.0</v>
      </c>
      <c r="BY343" s="1">
        <v>9990.0</v>
      </c>
      <c r="BZ343" s="1">
        <v>0.0</v>
      </c>
      <c r="CA343" s="1">
        <v>2316.15888888889</v>
      </c>
      <c r="CB343" s="1">
        <v>-41.3312185185185</v>
      </c>
      <c r="CC343" s="1">
        <v>848.654666666667</v>
      </c>
      <c r="CD343" s="1">
        <v>889.582037037037</v>
      </c>
      <c r="CE343" s="1">
        <v>1.65552740740741</v>
      </c>
      <c r="CF343" s="1">
        <v>867.820666666667</v>
      </c>
      <c r="CG343" s="1">
        <v>24.4624074074074</v>
      </c>
      <c r="CH343" s="1">
        <v>2.36578444444444</v>
      </c>
      <c r="CI343" s="1">
        <v>2.2158262962963</v>
      </c>
      <c r="CJ343" s="1">
        <v>20.1314555555556</v>
      </c>
      <c r="CK343" s="1">
        <v>19.0771962962963</v>
      </c>
      <c r="CL343" s="1">
        <v>1999.99777777778</v>
      </c>
      <c r="CM343" s="1">
        <v>0.980002962962963</v>
      </c>
      <c r="CN343" s="1">
        <v>0.0199970740740741</v>
      </c>
      <c r="CO343" s="1">
        <v>0.0</v>
      </c>
      <c r="CP343" s="1">
        <v>2.44532222222222</v>
      </c>
      <c r="CQ343" s="1">
        <v>0.0</v>
      </c>
      <c r="CR343" s="1">
        <v>6726.70814814815</v>
      </c>
      <c r="CS343" s="1">
        <v>16705.4037037037</v>
      </c>
      <c r="CT343" s="1">
        <v>48.4953333333333</v>
      </c>
      <c r="CU343" s="1">
        <v>51.6203333333333</v>
      </c>
      <c r="CV343" s="1">
        <v>49.437</v>
      </c>
      <c r="CW343" s="1">
        <v>49.4673333333333</v>
      </c>
      <c r="CX343" s="1">
        <v>48.187</v>
      </c>
      <c r="CY343" s="1">
        <v>1960.00555555556</v>
      </c>
      <c r="CZ343" s="1">
        <v>39.9918518518518</v>
      </c>
      <c r="DA343" s="1">
        <v>0.0</v>
      </c>
      <c r="DB343" s="1">
        <v>1.6860783172E9</v>
      </c>
      <c r="DC343" s="1">
        <v>0.0</v>
      </c>
      <c r="DD343" s="1">
        <v>1.6860710525E9</v>
      </c>
      <c r="DE343" s="4">
        <v>0.5029166666666667</v>
      </c>
      <c r="DF343" s="1">
        <v>1.6860710365E9</v>
      </c>
      <c r="DG343" s="1">
        <v>1.6860710525E9</v>
      </c>
      <c r="DH343" s="1">
        <v>1.0</v>
      </c>
      <c r="DI343" s="1">
        <v>0.052</v>
      </c>
      <c r="DJ343" s="1">
        <v>-0.001</v>
      </c>
      <c r="DK343" s="1">
        <v>1.152</v>
      </c>
      <c r="DL343" s="1">
        <v>-0.137</v>
      </c>
      <c r="DM343" s="1">
        <v>418.0</v>
      </c>
      <c r="DN343" s="1">
        <v>13.0</v>
      </c>
      <c r="DO343" s="1">
        <v>0.2</v>
      </c>
      <c r="DP343" s="1">
        <v>0.02</v>
      </c>
      <c r="DQ343" s="1">
        <v>-41.194812195122</v>
      </c>
      <c r="DR343" s="1">
        <v>-1.54453588850186</v>
      </c>
      <c r="DS343" s="1">
        <v>0.403807055589625</v>
      </c>
      <c r="DT343" s="1">
        <v>0.0</v>
      </c>
      <c r="DU343" s="1">
        <v>1.65306097560976</v>
      </c>
      <c r="DV343" s="1">
        <v>0.0475415331010463</v>
      </c>
      <c r="DW343" s="1">
        <v>0.00655452024434674</v>
      </c>
      <c r="DX343" s="1">
        <v>1.0</v>
      </c>
      <c r="DY343" s="1">
        <v>1.0</v>
      </c>
      <c r="DZ343" s="1">
        <v>2.0</v>
      </c>
      <c r="EA343" s="7">
        <v>45293.0</v>
      </c>
      <c r="EB343" s="1">
        <v>2.79455</v>
      </c>
      <c r="EC343" s="1">
        <v>2.66634</v>
      </c>
      <c r="ED343" s="1">
        <v>0.147817</v>
      </c>
      <c r="EE343" s="1">
        <v>0.152391</v>
      </c>
      <c r="EF343" s="1">
        <v>0.107238</v>
      </c>
      <c r="EG343" s="1">
        <v>0.102208</v>
      </c>
      <c r="EH343" s="1">
        <v>23555.8</v>
      </c>
      <c r="EI343" s="1">
        <v>20419.5</v>
      </c>
      <c r="EJ343" s="1">
        <v>24770.6</v>
      </c>
      <c r="EK343" s="1">
        <v>23495.3</v>
      </c>
      <c r="EL343" s="1">
        <v>37849.9</v>
      </c>
      <c r="EM343" s="1">
        <v>34953.3</v>
      </c>
      <c r="EN343" s="1">
        <v>44896.8</v>
      </c>
      <c r="EO343" s="1">
        <v>41967.9</v>
      </c>
      <c r="EP343" s="1">
        <v>1.668</v>
      </c>
      <c r="EQ343" s="1">
        <v>1.72</v>
      </c>
      <c r="ER343" s="1">
        <v>0.00920892</v>
      </c>
      <c r="ES343" s="1">
        <v>0.0</v>
      </c>
      <c r="ET343" s="1">
        <v>31.833</v>
      </c>
      <c r="EU343" s="1">
        <v>999.9</v>
      </c>
      <c r="EV343" s="1">
        <v>33.683</v>
      </c>
      <c r="EW343" s="1">
        <v>41.372</v>
      </c>
      <c r="EX343" s="1">
        <v>29.655</v>
      </c>
      <c r="EY343" s="1">
        <v>54.0929</v>
      </c>
      <c r="EZ343" s="1">
        <v>36.9351</v>
      </c>
      <c r="FA343" s="1">
        <v>1.0</v>
      </c>
      <c r="FB343" s="1">
        <v>0.620305</v>
      </c>
      <c r="FC343" s="1">
        <v>4.49214</v>
      </c>
      <c r="FD343" s="1">
        <v>20.1781</v>
      </c>
      <c r="FE343" s="1">
        <v>5.22927</v>
      </c>
      <c r="FF343" s="1">
        <v>11.992</v>
      </c>
      <c r="FG343" s="1">
        <v>4.9536</v>
      </c>
      <c r="FH343" s="1">
        <v>3.304</v>
      </c>
      <c r="FI343" s="1">
        <v>9999.0</v>
      </c>
      <c r="FJ343" s="1">
        <v>9999.0</v>
      </c>
      <c r="FK343" s="1">
        <v>999.9</v>
      </c>
      <c r="FL343" s="1">
        <v>9999.0</v>
      </c>
      <c r="FM343" s="1">
        <v>1.86829</v>
      </c>
      <c r="FN343" s="1">
        <v>1.86401</v>
      </c>
      <c r="FO343" s="1">
        <v>1.87149</v>
      </c>
      <c r="FP343" s="1">
        <v>1.86264</v>
      </c>
      <c r="FQ343" s="1">
        <v>1.86191</v>
      </c>
      <c r="FR343" s="1">
        <v>1.86829</v>
      </c>
      <c r="FS343" s="1">
        <v>1.85852</v>
      </c>
      <c r="FT343" s="1">
        <v>1.86462</v>
      </c>
      <c r="FU343" s="1">
        <v>5.0</v>
      </c>
      <c r="FV343" s="1">
        <v>0.0</v>
      </c>
      <c r="FW343" s="1">
        <v>0.0</v>
      </c>
      <c r="FX343" s="1">
        <v>0.0</v>
      </c>
      <c r="FY343" s="1">
        <v>1.1111111E7</v>
      </c>
      <c r="FZ343" s="1" t="s">
        <v>234</v>
      </c>
      <c r="GA343" s="1" t="s">
        <v>235</v>
      </c>
      <c r="GB343" s="1" t="s">
        <v>235</v>
      </c>
      <c r="GC343" s="1" t="s">
        <v>235</v>
      </c>
      <c r="GD343" s="1" t="s">
        <v>235</v>
      </c>
      <c r="GE343" s="1">
        <v>0.0</v>
      </c>
      <c r="GF343" s="1">
        <v>100.0</v>
      </c>
      <c r="GG343" s="1">
        <v>100.0</v>
      </c>
      <c r="GH343" s="1">
        <v>1.298</v>
      </c>
      <c r="GI343" s="1">
        <v>0.2831</v>
      </c>
      <c r="GJ343" s="1">
        <v>0.94042290134291</v>
      </c>
      <c r="GK343" s="1">
        <v>7.1577986363675E-4</v>
      </c>
      <c r="GL343" s="5">
        <v>-6.45931465448654E-7</v>
      </c>
      <c r="GM343" s="5">
        <v>3.51881543657896E-10</v>
      </c>
      <c r="GN343" s="1">
        <v>-0.15248219834239</v>
      </c>
      <c r="GO343" s="1">
        <v>-0.0184825405421548</v>
      </c>
      <c r="GP343" s="1">
        <v>0.00172043117655742</v>
      </c>
      <c r="GQ343" s="5">
        <v>-1.36745990303825E-5</v>
      </c>
      <c r="GR343" s="1">
        <v>1.0</v>
      </c>
      <c r="GS343" s="1">
        <v>1566.0</v>
      </c>
      <c r="GT343" s="1">
        <v>2.0</v>
      </c>
      <c r="GU343" s="1">
        <v>33.0</v>
      </c>
      <c r="GV343" s="1">
        <v>121.3</v>
      </c>
      <c r="GW343" s="1">
        <v>121.1</v>
      </c>
      <c r="GX343" s="1">
        <v>1.93237</v>
      </c>
      <c r="GY343" s="1">
        <v>2.3999</v>
      </c>
      <c r="GZ343" s="1">
        <v>1.44775</v>
      </c>
      <c r="HA343" s="1">
        <v>2.28516</v>
      </c>
      <c r="HB343" s="1">
        <v>1.44409</v>
      </c>
      <c r="HC343" s="1">
        <v>2.49512</v>
      </c>
      <c r="HD343" s="1">
        <v>44.5014</v>
      </c>
      <c r="HE343" s="1">
        <v>14.9551</v>
      </c>
      <c r="HF343" s="1">
        <v>18.0</v>
      </c>
      <c r="HG343" s="1">
        <v>410.358</v>
      </c>
      <c r="HH343" s="1">
        <v>428.29</v>
      </c>
      <c r="HI343" s="1">
        <v>27.0869</v>
      </c>
      <c r="HJ343" s="1">
        <v>35.2725</v>
      </c>
      <c r="HK343" s="1">
        <v>30.001</v>
      </c>
      <c r="HL343" s="1">
        <v>34.9441</v>
      </c>
      <c r="HM343" s="1">
        <v>34.9197</v>
      </c>
      <c r="HN343" s="1">
        <v>38.7264</v>
      </c>
      <c r="HO343" s="1">
        <v>25.8553</v>
      </c>
      <c r="HP343" s="1">
        <v>7.12669</v>
      </c>
      <c r="HQ343" s="1">
        <v>27.0915</v>
      </c>
      <c r="HR343" s="1">
        <v>904.493</v>
      </c>
      <c r="HS343" s="1">
        <v>24.3793</v>
      </c>
      <c r="HT343" s="1">
        <v>94.9346</v>
      </c>
      <c r="HU343" s="1">
        <v>98.6221</v>
      </c>
    </row>
    <row r="344">
      <c r="A344" s="1">
        <v>343.0</v>
      </c>
      <c r="B344" s="1">
        <v>343.0</v>
      </c>
      <c r="C344" s="1" t="s">
        <v>228</v>
      </c>
      <c r="D344" s="1">
        <v>1.686078322E9</v>
      </c>
      <c r="E344" s="1">
        <v>6377.90000009537</v>
      </c>
      <c r="F344" s="3">
        <v>45083.587060185186</v>
      </c>
      <c r="G344" s="4">
        <v>0.5870601851851852</v>
      </c>
      <c r="H344" s="1">
        <v>5.0</v>
      </c>
      <c r="I344" s="1" t="s">
        <v>240</v>
      </c>
      <c r="J344" s="1" t="s">
        <v>241</v>
      </c>
      <c r="K344" s="1" t="s">
        <v>231</v>
      </c>
      <c r="L344" s="1">
        <v>1.68607831421429E9</v>
      </c>
      <c r="M344" s="1">
        <v>0.00780706267520865</v>
      </c>
      <c r="N344" s="1">
        <v>7.80706267520865</v>
      </c>
      <c r="O344" s="1">
        <v>67.4576188700925</v>
      </c>
      <c r="P344" s="1">
        <v>842.208769972941</v>
      </c>
      <c r="Q344" s="1">
        <v>433.954982456991</v>
      </c>
      <c r="R344" s="1">
        <v>39.3321054103057</v>
      </c>
      <c r="S344" s="1">
        <v>76.3347477438923</v>
      </c>
      <c r="T344" s="1">
        <v>0.292923519813698</v>
      </c>
      <c r="U344" s="1">
        <v>4.37239314464446</v>
      </c>
      <c r="V344" s="1">
        <v>0.28244176707797</v>
      </c>
      <c r="W344" s="1">
        <v>0.177436600185338</v>
      </c>
      <c r="X344" s="1">
        <v>321.514637984972</v>
      </c>
      <c r="Y344" s="1">
        <v>31.7517613400136</v>
      </c>
      <c r="Z344" s="1">
        <v>31.9977071428571</v>
      </c>
      <c r="AA344" s="1">
        <v>4.77446356689829</v>
      </c>
      <c r="AB344" s="1">
        <v>50.0290532695254</v>
      </c>
      <c r="AC344" s="1">
        <v>2.36786648994712</v>
      </c>
      <c r="AD344" s="1">
        <v>4.732982807391</v>
      </c>
      <c r="AE344" s="1">
        <v>2.40659707695117</v>
      </c>
      <c r="AF344" s="1">
        <v>-344.291463976702</v>
      </c>
      <c r="AG344" s="1">
        <v>-36.3200879264757</v>
      </c>
      <c r="AH344" s="1">
        <v>-1.88234623198672</v>
      </c>
      <c r="AI344" s="1">
        <v>-60.979260150192</v>
      </c>
      <c r="AJ344" s="1">
        <v>181.456066777881</v>
      </c>
      <c r="AK344" s="1">
        <v>7.7695116974017</v>
      </c>
      <c r="AL344" s="1">
        <v>67.4576188700925</v>
      </c>
      <c r="AM344" s="1">
        <v>921.551607625597</v>
      </c>
      <c r="AN344" s="1">
        <v>889.76656969697</v>
      </c>
      <c r="AO344" s="1">
        <v>3.42248909650356</v>
      </c>
      <c r="AP344" s="1">
        <v>67.8501331239434</v>
      </c>
      <c r="AQ344" s="1">
        <v>7.80706267520865</v>
      </c>
      <c r="AR344" s="1">
        <v>24.4654409624224</v>
      </c>
      <c r="AS344" s="1">
        <v>26.1389290909091</v>
      </c>
      <c r="AT344" s="1">
        <v>-2.0644676940807E-4</v>
      </c>
      <c r="AU344" s="1">
        <v>120.895717491476</v>
      </c>
      <c r="AV344" s="1">
        <v>16.0</v>
      </c>
      <c r="AW344" s="1">
        <v>3.0</v>
      </c>
      <c r="AX344" s="1">
        <v>1.0</v>
      </c>
      <c r="AY344" s="1">
        <v>0.0</v>
      </c>
      <c r="AZ344" s="1">
        <v>47270.0</v>
      </c>
      <c r="BA344" s="1">
        <v>1999.9925</v>
      </c>
      <c r="BB344" s="1">
        <v>1681.19361449999</v>
      </c>
      <c r="BC344" s="1">
        <v>0.840599959499841</v>
      </c>
      <c r="BD344" s="1">
        <v>0.160757921834693</v>
      </c>
      <c r="BE344" s="1">
        <v>1.1</v>
      </c>
      <c r="BF344" s="1">
        <v>0.5</v>
      </c>
      <c r="BG344" s="1" t="s">
        <v>232</v>
      </c>
      <c r="BH344" s="1">
        <v>2.0</v>
      </c>
      <c r="BI344" s="1" t="b">
        <v>1</v>
      </c>
      <c r="BJ344" s="1">
        <v>1.68607831421429E9</v>
      </c>
      <c r="BK344" s="1">
        <v>842.208785714286</v>
      </c>
      <c r="BL344" s="1">
        <v>883.545142857143</v>
      </c>
      <c r="BM344" s="1">
        <v>26.1249035714286</v>
      </c>
      <c r="BN344" s="1">
        <v>24.4612142857143</v>
      </c>
      <c r="BO344" s="1">
        <v>840.914035714286</v>
      </c>
      <c r="BP344" s="1">
        <v>25.8420785714286</v>
      </c>
      <c r="BQ344" s="1">
        <v>500.284964285714</v>
      </c>
      <c r="BR344" s="1">
        <v>90.5802785714286</v>
      </c>
      <c r="BS344" s="1">
        <v>0.0560938642857143</v>
      </c>
      <c r="BT344" s="1">
        <v>31.8436285714286</v>
      </c>
      <c r="BU344" s="1">
        <v>31.9977071428571</v>
      </c>
      <c r="BV344" s="1">
        <v>999.9</v>
      </c>
      <c r="BW344" s="1">
        <v>0.0</v>
      </c>
      <c r="BX344" s="1">
        <v>0.0</v>
      </c>
      <c r="BY344" s="1">
        <v>9972.32142857143</v>
      </c>
      <c r="BZ344" s="1">
        <v>0.0</v>
      </c>
      <c r="CA344" s="1">
        <v>2126.99042857143</v>
      </c>
      <c r="CB344" s="1">
        <v>-41.3362928571429</v>
      </c>
      <c r="CC344" s="1">
        <v>864.80175</v>
      </c>
      <c r="CD344" s="1">
        <v>905.699642857143</v>
      </c>
      <c r="CE344" s="1">
        <v>1.66369428571429</v>
      </c>
      <c r="CF344" s="1">
        <v>883.545142857143</v>
      </c>
      <c r="CG344" s="1">
        <v>24.4612142857143</v>
      </c>
      <c r="CH344" s="1">
        <v>2.36640214285714</v>
      </c>
      <c r="CI344" s="1">
        <v>2.21570464285714</v>
      </c>
      <c r="CJ344" s="1">
        <v>20.135675</v>
      </c>
      <c r="CK344" s="1">
        <v>19.0763071428571</v>
      </c>
      <c r="CL344" s="1">
        <v>1999.9925</v>
      </c>
      <c r="CM344" s="1">
        <v>0.980000678571428</v>
      </c>
      <c r="CN344" s="1">
        <v>0.01999925</v>
      </c>
      <c r="CO344" s="1">
        <v>0.0</v>
      </c>
      <c r="CP344" s="1">
        <v>2.44695357142857</v>
      </c>
      <c r="CQ344" s="1">
        <v>0.0</v>
      </c>
      <c r="CR344" s="1">
        <v>6634.89964285714</v>
      </c>
      <c r="CS344" s="1">
        <v>16705.3464285714</v>
      </c>
      <c r="CT344" s="1">
        <v>48.4955</v>
      </c>
      <c r="CU344" s="1">
        <v>51.625</v>
      </c>
      <c r="CV344" s="1">
        <v>49.437</v>
      </c>
      <c r="CW344" s="1">
        <v>49.4865</v>
      </c>
      <c r="CX344" s="1">
        <v>48.18925</v>
      </c>
      <c r="CY344" s="1">
        <v>1959.995</v>
      </c>
      <c r="CZ344" s="1">
        <v>39.9971428571429</v>
      </c>
      <c r="DA344" s="1">
        <v>0.0</v>
      </c>
      <c r="DB344" s="1">
        <v>1.686078322E9</v>
      </c>
      <c r="DC344" s="1">
        <v>0.0</v>
      </c>
      <c r="DD344" s="1">
        <v>1.6860710525E9</v>
      </c>
      <c r="DE344" s="4">
        <v>0.5029166666666667</v>
      </c>
      <c r="DF344" s="1">
        <v>1.6860710365E9</v>
      </c>
      <c r="DG344" s="1">
        <v>1.6860710525E9</v>
      </c>
      <c r="DH344" s="1">
        <v>1.0</v>
      </c>
      <c r="DI344" s="1">
        <v>0.052</v>
      </c>
      <c r="DJ344" s="1">
        <v>-0.001</v>
      </c>
      <c r="DK344" s="1">
        <v>1.152</v>
      </c>
      <c r="DL344" s="1">
        <v>-0.137</v>
      </c>
      <c r="DM344" s="1">
        <v>418.0</v>
      </c>
      <c r="DN344" s="1">
        <v>13.0</v>
      </c>
      <c r="DO344" s="1">
        <v>0.2</v>
      </c>
      <c r="DP344" s="1">
        <v>0.02</v>
      </c>
      <c r="DQ344" s="1">
        <v>-41.3264243902439</v>
      </c>
      <c r="DR344" s="1">
        <v>-0.988093379790918</v>
      </c>
      <c r="DS344" s="1">
        <v>0.430571495312738</v>
      </c>
      <c r="DT344" s="1">
        <v>0.0</v>
      </c>
      <c r="DU344" s="1">
        <v>1.65736097560976</v>
      </c>
      <c r="DV344" s="1">
        <v>0.0713531707317031</v>
      </c>
      <c r="DW344" s="1">
        <v>0.00827552925280547</v>
      </c>
      <c r="DX344" s="1">
        <v>1.0</v>
      </c>
      <c r="DY344" s="1">
        <v>1.0</v>
      </c>
      <c r="DZ344" s="1">
        <v>2.0</v>
      </c>
      <c r="EA344" s="7">
        <v>45293.0</v>
      </c>
      <c r="EB344" s="1">
        <v>2.79608</v>
      </c>
      <c r="EC344" s="1">
        <v>2.6667</v>
      </c>
      <c r="ED344" s="1">
        <v>0.149695</v>
      </c>
      <c r="EE344" s="1">
        <v>0.154146</v>
      </c>
      <c r="EF344" s="1">
        <v>0.107251</v>
      </c>
      <c r="EG344" s="1">
        <v>0.102111</v>
      </c>
      <c r="EH344" s="1">
        <v>23502.6</v>
      </c>
      <c r="EI344" s="1">
        <v>20377.2</v>
      </c>
      <c r="EJ344" s="1">
        <v>24769.3</v>
      </c>
      <c r="EK344" s="1">
        <v>23495.4</v>
      </c>
      <c r="EL344" s="1">
        <v>37848.1</v>
      </c>
      <c r="EM344" s="1">
        <v>34957.1</v>
      </c>
      <c r="EN344" s="1">
        <v>44895.1</v>
      </c>
      <c r="EO344" s="1">
        <v>41967.9</v>
      </c>
      <c r="EP344" s="1">
        <v>1.668</v>
      </c>
      <c r="EQ344" s="1">
        <v>1.7196</v>
      </c>
      <c r="ER344" s="1">
        <v>0.00834465</v>
      </c>
      <c r="ES344" s="1">
        <v>0.0</v>
      </c>
      <c r="ET344" s="1">
        <v>31.8398</v>
      </c>
      <c r="EU344" s="1">
        <v>999.9</v>
      </c>
      <c r="EV344" s="1">
        <v>33.683</v>
      </c>
      <c r="EW344" s="1">
        <v>41.382</v>
      </c>
      <c r="EX344" s="1">
        <v>29.6725</v>
      </c>
      <c r="EY344" s="1">
        <v>54.2829</v>
      </c>
      <c r="EZ344" s="1">
        <v>36.9431</v>
      </c>
      <c r="FA344" s="1">
        <v>1.0</v>
      </c>
      <c r="FB344" s="1">
        <v>0.616585</v>
      </c>
      <c r="FC344" s="1">
        <v>3.18702</v>
      </c>
      <c r="FD344" s="1">
        <v>20.2069</v>
      </c>
      <c r="FE344" s="1">
        <v>5.23047</v>
      </c>
      <c r="FF344" s="1">
        <v>11.992</v>
      </c>
      <c r="FG344" s="1">
        <v>4.954</v>
      </c>
      <c r="FH344" s="1">
        <v>3.304</v>
      </c>
      <c r="FI344" s="1">
        <v>9999.0</v>
      </c>
      <c r="FJ344" s="1">
        <v>9999.0</v>
      </c>
      <c r="FK344" s="1">
        <v>999.9</v>
      </c>
      <c r="FL344" s="1">
        <v>9999.0</v>
      </c>
      <c r="FM344" s="1">
        <v>1.86829</v>
      </c>
      <c r="FN344" s="1">
        <v>1.86401</v>
      </c>
      <c r="FO344" s="1">
        <v>1.87149</v>
      </c>
      <c r="FP344" s="1">
        <v>1.86267</v>
      </c>
      <c r="FQ344" s="1">
        <v>1.86197</v>
      </c>
      <c r="FR344" s="1">
        <v>1.86832</v>
      </c>
      <c r="FS344" s="1">
        <v>1.85852</v>
      </c>
      <c r="FT344" s="1">
        <v>1.86465</v>
      </c>
      <c r="FU344" s="1">
        <v>5.0</v>
      </c>
      <c r="FV344" s="1">
        <v>0.0</v>
      </c>
      <c r="FW344" s="1">
        <v>0.0</v>
      </c>
      <c r="FX344" s="1">
        <v>0.0</v>
      </c>
      <c r="FY344" s="1">
        <v>1.1111111E7</v>
      </c>
      <c r="FZ344" s="1" t="s">
        <v>234</v>
      </c>
      <c r="GA344" s="1" t="s">
        <v>235</v>
      </c>
      <c r="GB344" s="1" t="s">
        <v>235</v>
      </c>
      <c r="GC344" s="1" t="s">
        <v>235</v>
      </c>
      <c r="GD344" s="1" t="s">
        <v>235</v>
      </c>
      <c r="GE344" s="1">
        <v>0.0</v>
      </c>
      <c r="GF344" s="1">
        <v>100.0</v>
      </c>
      <c r="GG344" s="1">
        <v>100.0</v>
      </c>
      <c r="GH344" s="1">
        <v>1.305</v>
      </c>
      <c r="GI344" s="1">
        <v>0.2834</v>
      </c>
      <c r="GJ344" s="1">
        <v>0.94042290134291</v>
      </c>
      <c r="GK344" s="1">
        <v>7.1577986363675E-4</v>
      </c>
      <c r="GL344" s="5">
        <v>-6.45931465448654E-7</v>
      </c>
      <c r="GM344" s="5">
        <v>3.51881543657896E-10</v>
      </c>
      <c r="GN344" s="1">
        <v>-0.15248219834239</v>
      </c>
      <c r="GO344" s="1">
        <v>-0.0184825405421548</v>
      </c>
      <c r="GP344" s="1">
        <v>0.00172043117655742</v>
      </c>
      <c r="GQ344" s="5">
        <v>-1.36745990303825E-5</v>
      </c>
      <c r="GR344" s="1">
        <v>1.0</v>
      </c>
      <c r="GS344" s="1">
        <v>1566.0</v>
      </c>
      <c r="GT344" s="1">
        <v>2.0</v>
      </c>
      <c r="GU344" s="1">
        <v>33.0</v>
      </c>
      <c r="GV344" s="1">
        <v>121.4</v>
      </c>
      <c r="GW344" s="1">
        <v>121.2</v>
      </c>
      <c r="GX344" s="1">
        <v>1.96167</v>
      </c>
      <c r="GY344" s="1">
        <v>2.42798</v>
      </c>
      <c r="GZ344" s="1">
        <v>1.44775</v>
      </c>
      <c r="HA344" s="1">
        <v>2.28516</v>
      </c>
      <c r="HB344" s="1">
        <v>1.44409</v>
      </c>
      <c r="HC344" s="1">
        <v>2.2876</v>
      </c>
      <c r="HD344" s="1">
        <v>44.5014</v>
      </c>
      <c r="HE344" s="1">
        <v>14.9814</v>
      </c>
      <c r="HF344" s="1">
        <v>18.0</v>
      </c>
      <c r="HG344" s="1">
        <v>410.415</v>
      </c>
      <c r="HH344" s="1">
        <v>428.09</v>
      </c>
      <c r="HI344" s="1">
        <v>27.2539</v>
      </c>
      <c r="HJ344" s="1">
        <v>35.2829</v>
      </c>
      <c r="HK344" s="1">
        <v>29.9976</v>
      </c>
      <c r="HL344" s="1">
        <v>34.9536</v>
      </c>
      <c r="HM344" s="1">
        <v>34.9274</v>
      </c>
      <c r="HN344" s="1">
        <v>39.333</v>
      </c>
      <c r="HO344" s="1">
        <v>26.1311</v>
      </c>
      <c r="HP344" s="1">
        <v>7.12669</v>
      </c>
      <c r="HQ344" s="1">
        <v>27.4008</v>
      </c>
      <c r="HR344" s="1">
        <v>924.726</v>
      </c>
      <c r="HS344" s="1">
        <v>24.3606</v>
      </c>
      <c r="HT344" s="1">
        <v>94.9306</v>
      </c>
      <c r="HU344" s="1">
        <v>98.6223</v>
      </c>
    </row>
    <row r="345">
      <c r="A345" s="1">
        <v>344.0</v>
      </c>
      <c r="B345" s="1">
        <v>344.0</v>
      </c>
      <c r="C345" s="1" t="s">
        <v>228</v>
      </c>
      <c r="D345" s="1">
        <v>1.686078327E9</v>
      </c>
      <c r="E345" s="1">
        <v>6382.90000009537</v>
      </c>
      <c r="F345" s="3">
        <v>45083.587118055555</v>
      </c>
      <c r="G345" s="4">
        <v>0.5871180555555555</v>
      </c>
      <c r="H345" s="1">
        <v>5.0</v>
      </c>
      <c r="I345" s="1" t="s">
        <v>240</v>
      </c>
      <c r="J345" s="1" t="s">
        <v>241</v>
      </c>
      <c r="K345" s="1" t="s">
        <v>231</v>
      </c>
      <c r="L345" s="1">
        <v>1.6860783195E9</v>
      </c>
      <c r="M345" s="1">
        <v>0.00815054969406207</v>
      </c>
      <c r="N345" s="1">
        <v>8.15054969406208</v>
      </c>
      <c r="O345" s="1">
        <v>68.9314888154945</v>
      </c>
      <c r="P345" s="1">
        <v>859.680724622064</v>
      </c>
      <c r="Q345" s="1">
        <v>459.187781914794</v>
      </c>
      <c r="R345" s="1">
        <v>41.6191875640143</v>
      </c>
      <c r="S345" s="1">
        <v>77.918478523134</v>
      </c>
      <c r="T345" s="1">
        <v>0.306733863213728</v>
      </c>
      <c r="U345" s="1">
        <v>4.37506550124385</v>
      </c>
      <c r="V345" s="1">
        <v>0.295268001549888</v>
      </c>
      <c r="W345" s="1">
        <v>0.185536953446488</v>
      </c>
      <c r="X345" s="1">
        <v>321.514574873455</v>
      </c>
      <c r="Y345" s="1">
        <v>31.6907359573436</v>
      </c>
      <c r="Z345" s="1">
        <v>31.9889037037037</v>
      </c>
      <c r="AA345" s="1">
        <v>4.7720850246504</v>
      </c>
      <c r="AB345" s="1">
        <v>50.0471347246289</v>
      </c>
      <c r="AC345" s="1">
        <v>2.36871993850236</v>
      </c>
      <c r="AD345" s="1">
        <v>4.73297812459317</v>
      </c>
      <c r="AE345" s="1">
        <v>2.40336508614804</v>
      </c>
      <c r="AF345" s="1">
        <v>-359.439241508138</v>
      </c>
      <c r="AG345" s="1">
        <v>-34.2699504240277</v>
      </c>
      <c r="AH345" s="1">
        <v>-1.77493270074435</v>
      </c>
      <c r="AI345" s="1">
        <v>-73.9695497594542</v>
      </c>
      <c r="AJ345" s="1">
        <v>182.101995241147</v>
      </c>
      <c r="AK345" s="1">
        <v>7.8859039030653</v>
      </c>
      <c r="AL345" s="1">
        <v>68.9314888154945</v>
      </c>
      <c r="AM345" s="1">
        <v>938.349784955385</v>
      </c>
      <c r="AN345" s="1">
        <v>906.429212121212</v>
      </c>
      <c r="AO345" s="1">
        <v>3.38113496740552</v>
      </c>
      <c r="AP345" s="1">
        <v>67.8501331239434</v>
      </c>
      <c r="AQ345" s="1">
        <v>8.15054969406208</v>
      </c>
      <c r="AR345" s="1">
        <v>24.4186219529427</v>
      </c>
      <c r="AS345" s="1">
        <v>26.1529890909091</v>
      </c>
      <c r="AT345" s="1">
        <v>0.0012831811102201</v>
      </c>
      <c r="AU345" s="1">
        <v>120.895717491476</v>
      </c>
      <c r="AV345" s="1">
        <v>14.0</v>
      </c>
      <c r="AW345" s="1">
        <v>3.0</v>
      </c>
      <c r="AX345" s="1">
        <v>1.0</v>
      </c>
      <c r="AY345" s="1">
        <v>0.0</v>
      </c>
      <c r="AZ345" s="1">
        <v>47134.0</v>
      </c>
      <c r="BA345" s="1">
        <v>1999.98703703704</v>
      </c>
      <c r="BB345" s="1">
        <v>1681.18944466673</v>
      </c>
      <c r="BC345" s="1">
        <v>0.840600170667804</v>
      </c>
      <c r="BD345" s="1">
        <v>0.160758329388863</v>
      </c>
      <c r="BE345" s="1">
        <v>1.1</v>
      </c>
      <c r="BF345" s="1">
        <v>0.5</v>
      </c>
      <c r="BG345" s="1" t="s">
        <v>232</v>
      </c>
      <c r="BH345" s="1">
        <v>2.0</v>
      </c>
      <c r="BI345" s="1" t="b">
        <v>1</v>
      </c>
      <c r="BJ345" s="1">
        <v>1.6860783195E9</v>
      </c>
      <c r="BK345" s="1">
        <v>859.680740740741</v>
      </c>
      <c r="BL345" s="1">
        <v>901.216074074074</v>
      </c>
      <c r="BM345" s="1">
        <v>26.1342740740741</v>
      </c>
      <c r="BN345" s="1">
        <v>24.4454703703704</v>
      </c>
      <c r="BO345" s="1">
        <v>858.379333333333</v>
      </c>
      <c r="BP345" s="1">
        <v>25.8510592592593</v>
      </c>
      <c r="BQ345" s="1">
        <v>500.223481481481</v>
      </c>
      <c r="BR345" s="1">
        <v>90.580374074074</v>
      </c>
      <c r="BS345" s="1">
        <v>0.0561567814814815</v>
      </c>
      <c r="BT345" s="1">
        <v>31.8436111111111</v>
      </c>
      <c r="BU345" s="1">
        <v>31.9889037037037</v>
      </c>
      <c r="BV345" s="1">
        <v>999.9</v>
      </c>
      <c r="BW345" s="1">
        <v>0.0</v>
      </c>
      <c r="BX345" s="1">
        <v>0.0</v>
      </c>
      <c r="BY345" s="1">
        <v>9980.37037037037</v>
      </c>
      <c r="BZ345" s="1">
        <v>0.0</v>
      </c>
      <c r="CA345" s="1">
        <v>2041.68340740741</v>
      </c>
      <c r="CB345" s="1">
        <v>-41.5352518518519</v>
      </c>
      <c r="CC345" s="1">
        <v>882.751</v>
      </c>
      <c r="CD345" s="1">
        <v>923.798407407408</v>
      </c>
      <c r="CE345" s="1">
        <v>1.68880666666667</v>
      </c>
      <c r="CF345" s="1">
        <v>901.216074074074</v>
      </c>
      <c r="CG345" s="1">
        <v>24.4454703703704</v>
      </c>
      <c r="CH345" s="1">
        <v>2.36725259259259</v>
      </c>
      <c r="CI345" s="1">
        <v>2.21428037037037</v>
      </c>
      <c r="CJ345" s="1">
        <v>20.1414777777778</v>
      </c>
      <c r="CK345" s="1">
        <v>19.0659925925926</v>
      </c>
      <c r="CL345" s="1">
        <v>1999.98703703704</v>
      </c>
      <c r="CM345" s="1">
        <v>0.97999474074074</v>
      </c>
      <c r="CN345" s="1">
        <v>0.0200049777777778</v>
      </c>
      <c r="CO345" s="1">
        <v>0.0</v>
      </c>
      <c r="CP345" s="1">
        <v>2.49716666666667</v>
      </c>
      <c r="CQ345" s="1">
        <v>0.0</v>
      </c>
      <c r="CR345" s="1">
        <v>6554.95296296296</v>
      </c>
      <c r="CS345" s="1">
        <v>16705.2666666667</v>
      </c>
      <c r="CT345" s="1">
        <v>48.4953333333333</v>
      </c>
      <c r="CU345" s="1">
        <v>51.6341851851852</v>
      </c>
      <c r="CV345" s="1">
        <v>49.437</v>
      </c>
      <c r="CW345" s="1">
        <v>49.5</v>
      </c>
      <c r="CX345" s="1">
        <v>48.1893333333333</v>
      </c>
      <c r="CY345" s="1">
        <v>1959.97555555556</v>
      </c>
      <c r="CZ345" s="1">
        <v>40.0111111111111</v>
      </c>
      <c r="DA345" s="1">
        <v>0.0</v>
      </c>
      <c r="DB345" s="1">
        <v>1.6860783268E9</v>
      </c>
      <c r="DC345" s="1">
        <v>0.0</v>
      </c>
      <c r="DD345" s="1">
        <v>1.6860710525E9</v>
      </c>
      <c r="DE345" s="4">
        <v>0.5029166666666667</v>
      </c>
      <c r="DF345" s="1">
        <v>1.6860710365E9</v>
      </c>
      <c r="DG345" s="1">
        <v>1.6860710525E9</v>
      </c>
      <c r="DH345" s="1">
        <v>1.0</v>
      </c>
      <c r="DI345" s="1">
        <v>0.052</v>
      </c>
      <c r="DJ345" s="1">
        <v>-0.001</v>
      </c>
      <c r="DK345" s="1">
        <v>1.152</v>
      </c>
      <c r="DL345" s="1">
        <v>-0.137</v>
      </c>
      <c r="DM345" s="1">
        <v>418.0</v>
      </c>
      <c r="DN345" s="1">
        <v>13.0</v>
      </c>
      <c r="DO345" s="1">
        <v>0.2</v>
      </c>
      <c r="DP345" s="1">
        <v>0.02</v>
      </c>
      <c r="DQ345" s="1">
        <v>-41.3740682926829</v>
      </c>
      <c r="DR345" s="1">
        <v>-1.34559930313588</v>
      </c>
      <c r="DS345" s="1">
        <v>0.534157753002057</v>
      </c>
      <c r="DT345" s="1">
        <v>0.0</v>
      </c>
      <c r="DU345" s="1">
        <v>1.67511365853659</v>
      </c>
      <c r="DV345" s="1">
        <v>0.232650731707319</v>
      </c>
      <c r="DW345" s="1">
        <v>0.0275286373956106</v>
      </c>
      <c r="DX345" s="1">
        <v>0.0</v>
      </c>
      <c r="DY345" s="1">
        <v>0.0</v>
      </c>
      <c r="DZ345" s="1">
        <v>2.0</v>
      </c>
      <c r="EA345" s="1" t="s">
        <v>233</v>
      </c>
      <c r="EB345" s="1">
        <v>2.7929</v>
      </c>
      <c r="EC345" s="1">
        <v>2.66666</v>
      </c>
      <c r="ED345" s="1">
        <v>0.15156</v>
      </c>
      <c r="EE345" s="1">
        <v>0.156105</v>
      </c>
      <c r="EF345" s="1">
        <v>0.107317</v>
      </c>
      <c r="EG345" s="1">
        <v>0.102038</v>
      </c>
      <c r="EH345" s="1">
        <v>23451.1</v>
      </c>
      <c r="EI345" s="1">
        <v>20329.1</v>
      </c>
      <c r="EJ345" s="1">
        <v>24769.5</v>
      </c>
      <c r="EK345" s="1">
        <v>23494.5</v>
      </c>
      <c r="EL345" s="1">
        <v>37845.6</v>
      </c>
      <c r="EM345" s="1">
        <v>34959.5</v>
      </c>
      <c r="EN345" s="1">
        <v>44895.5</v>
      </c>
      <c r="EO345" s="1">
        <v>41967.3</v>
      </c>
      <c r="EP345" s="1">
        <v>1.6694</v>
      </c>
      <c r="EQ345" s="1">
        <v>1.7198</v>
      </c>
      <c r="ER345" s="1">
        <v>0.00905991</v>
      </c>
      <c r="ES345" s="1">
        <v>0.0</v>
      </c>
      <c r="ET345" s="1">
        <v>31.847</v>
      </c>
      <c r="EU345" s="1">
        <v>999.9</v>
      </c>
      <c r="EV345" s="1">
        <v>33.659</v>
      </c>
      <c r="EW345" s="1">
        <v>41.402</v>
      </c>
      <c r="EX345" s="1">
        <v>29.677</v>
      </c>
      <c r="EY345" s="1">
        <v>54.0829</v>
      </c>
      <c r="EZ345" s="1">
        <v>37.7163</v>
      </c>
      <c r="FA345" s="1">
        <v>1.0</v>
      </c>
      <c r="FB345" s="1">
        <v>0.616098</v>
      </c>
      <c r="FC345" s="1">
        <v>3.71444</v>
      </c>
      <c r="FD345" s="1">
        <v>20.1972</v>
      </c>
      <c r="FE345" s="1">
        <v>5.23047</v>
      </c>
      <c r="FF345" s="1">
        <v>11.992</v>
      </c>
      <c r="FG345" s="1">
        <v>4.9548</v>
      </c>
      <c r="FH345" s="1">
        <v>3.304</v>
      </c>
      <c r="FI345" s="1">
        <v>9999.0</v>
      </c>
      <c r="FJ345" s="1">
        <v>9999.0</v>
      </c>
      <c r="FK345" s="1">
        <v>999.9</v>
      </c>
      <c r="FL345" s="1">
        <v>9999.0</v>
      </c>
      <c r="FM345" s="1">
        <v>1.86829</v>
      </c>
      <c r="FN345" s="1">
        <v>1.86411</v>
      </c>
      <c r="FO345" s="1">
        <v>1.87149</v>
      </c>
      <c r="FP345" s="1">
        <v>1.86264</v>
      </c>
      <c r="FQ345" s="1">
        <v>1.86191</v>
      </c>
      <c r="FR345" s="1">
        <v>1.86829</v>
      </c>
      <c r="FS345" s="1">
        <v>1.85855</v>
      </c>
      <c r="FT345" s="1">
        <v>1.86472</v>
      </c>
      <c r="FU345" s="1">
        <v>5.0</v>
      </c>
      <c r="FV345" s="1">
        <v>0.0</v>
      </c>
      <c r="FW345" s="1">
        <v>0.0</v>
      </c>
      <c r="FX345" s="1">
        <v>0.0</v>
      </c>
      <c r="FY345" s="1">
        <v>1.1111111E7</v>
      </c>
      <c r="FZ345" s="1" t="s">
        <v>234</v>
      </c>
      <c r="GA345" s="1" t="s">
        <v>235</v>
      </c>
      <c r="GB345" s="1" t="s">
        <v>235</v>
      </c>
      <c r="GC345" s="1" t="s">
        <v>235</v>
      </c>
      <c r="GD345" s="1" t="s">
        <v>235</v>
      </c>
      <c r="GE345" s="1">
        <v>0.0</v>
      </c>
      <c r="GF345" s="1">
        <v>100.0</v>
      </c>
      <c r="GG345" s="1">
        <v>100.0</v>
      </c>
      <c r="GH345" s="1">
        <v>1.311</v>
      </c>
      <c r="GI345" s="1">
        <v>0.2844</v>
      </c>
      <c r="GJ345" s="1">
        <v>0.94042290134291</v>
      </c>
      <c r="GK345" s="1">
        <v>7.1577986363675E-4</v>
      </c>
      <c r="GL345" s="5">
        <v>-6.45931465448654E-7</v>
      </c>
      <c r="GM345" s="5">
        <v>3.51881543657896E-10</v>
      </c>
      <c r="GN345" s="1">
        <v>-0.15248219834239</v>
      </c>
      <c r="GO345" s="1">
        <v>-0.0184825405421548</v>
      </c>
      <c r="GP345" s="1">
        <v>0.00172043117655742</v>
      </c>
      <c r="GQ345" s="5">
        <v>-1.36745990303825E-5</v>
      </c>
      <c r="GR345" s="1">
        <v>1.0</v>
      </c>
      <c r="GS345" s="1">
        <v>1566.0</v>
      </c>
      <c r="GT345" s="1">
        <v>2.0</v>
      </c>
      <c r="GU345" s="1">
        <v>33.0</v>
      </c>
      <c r="GV345" s="1">
        <v>121.5</v>
      </c>
      <c r="GW345" s="1">
        <v>121.2</v>
      </c>
      <c r="GX345" s="1">
        <v>1.98975</v>
      </c>
      <c r="GY345" s="1">
        <v>2.40479</v>
      </c>
      <c r="GZ345" s="1">
        <v>1.44775</v>
      </c>
      <c r="HA345" s="1">
        <v>2.28638</v>
      </c>
      <c r="HB345" s="1">
        <v>1.44409</v>
      </c>
      <c r="HC345" s="1">
        <v>2.4585</v>
      </c>
      <c r="HD345" s="1">
        <v>44.5293</v>
      </c>
      <c r="HE345" s="1">
        <v>14.9901</v>
      </c>
      <c r="HF345" s="1">
        <v>18.0</v>
      </c>
      <c r="HG345" s="1">
        <v>411.27</v>
      </c>
      <c r="HH345" s="1">
        <v>428.276</v>
      </c>
      <c r="HI345" s="1">
        <v>27.4195</v>
      </c>
      <c r="HJ345" s="1">
        <v>35.2952</v>
      </c>
      <c r="HK345" s="1">
        <v>29.9995</v>
      </c>
      <c r="HL345" s="1">
        <v>34.9606</v>
      </c>
      <c r="HM345" s="1">
        <v>34.9369</v>
      </c>
      <c r="HN345" s="1">
        <v>39.8743</v>
      </c>
      <c r="HO345" s="1">
        <v>26.1311</v>
      </c>
      <c r="HP345" s="1">
        <v>7.12669</v>
      </c>
      <c r="HQ345" s="1">
        <v>27.4083</v>
      </c>
      <c r="HR345" s="1">
        <v>938.148</v>
      </c>
      <c r="HS345" s="1">
        <v>24.329</v>
      </c>
      <c r="HT345" s="1">
        <v>94.9314</v>
      </c>
      <c r="HU345" s="1">
        <v>98.62</v>
      </c>
    </row>
    <row r="346">
      <c r="A346" s="1">
        <v>345.0</v>
      </c>
      <c r="B346" s="1">
        <v>345.0</v>
      </c>
      <c r="C346" s="1" t="s">
        <v>228</v>
      </c>
      <c r="D346" s="1">
        <v>1.6860783315E9</v>
      </c>
      <c r="E346" s="1">
        <v>6387.40000009537</v>
      </c>
      <c r="F346" s="3">
        <v>45083.587164351855</v>
      </c>
      <c r="G346" s="4">
        <v>0.5871643518518519</v>
      </c>
      <c r="H346" s="1">
        <v>5.0</v>
      </c>
      <c r="I346" s="1" t="s">
        <v>240</v>
      </c>
      <c r="J346" s="1" t="s">
        <v>241</v>
      </c>
      <c r="K346" s="1" t="s">
        <v>231</v>
      </c>
      <c r="L346" s="1">
        <v>1.68607832394444E9</v>
      </c>
      <c r="M346" s="1">
        <v>0.00814257755794057</v>
      </c>
      <c r="N346" s="1">
        <v>8.14257755794057</v>
      </c>
      <c r="O346" s="1">
        <v>66.5410870721617</v>
      </c>
      <c r="P346" s="1">
        <v>874.427614165663</v>
      </c>
      <c r="Q346" s="1">
        <v>485.44351389935</v>
      </c>
      <c r="R346" s="1">
        <v>43.9988498332477</v>
      </c>
      <c r="S346" s="1">
        <v>79.2549661992128</v>
      </c>
      <c r="T346" s="1">
        <v>0.306316463486395</v>
      </c>
      <c r="U346" s="1">
        <v>4.37819086702733</v>
      </c>
      <c r="V346" s="1">
        <v>0.294888995581944</v>
      </c>
      <c r="W346" s="1">
        <v>0.185296815698512</v>
      </c>
      <c r="X346" s="1">
        <v>321.513498888889</v>
      </c>
      <c r="Y346" s="1">
        <v>31.6955222253532</v>
      </c>
      <c r="Z346" s="1">
        <v>31.9946518518519</v>
      </c>
      <c r="AA346" s="1">
        <v>4.77363796137883</v>
      </c>
      <c r="AB346" s="1">
        <v>50.0559181979118</v>
      </c>
      <c r="AC346" s="1">
        <v>2.36957473517385</v>
      </c>
      <c r="AD346" s="1">
        <v>4.73385529719981</v>
      </c>
      <c r="AE346" s="1">
        <v>2.40406322620498</v>
      </c>
      <c r="AF346" s="1">
        <v>-359.087670305179</v>
      </c>
      <c r="AG346" s="1">
        <v>-34.8792787565657</v>
      </c>
      <c r="AH346" s="1">
        <v>-1.80528198224586</v>
      </c>
      <c r="AI346" s="1">
        <v>-74.2587321551019</v>
      </c>
      <c r="AJ346" s="1">
        <v>182.292326908624</v>
      </c>
      <c r="AK346" s="1">
        <v>8.02052890649052</v>
      </c>
      <c r="AL346" s="1">
        <v>66.5410870721617</v>
      </c>
      <c r="AM346" s="1">
        <v>954.501979563309</v>
      </c>
      <c r="AN346" s="1">
        <v>922.414587878788</v>
      </c>
      <c r="AO346" s="1">
        <v>3.52620078544608</v>
      </c>
      <c r="AP346" s="1">
        <v>67.8501331239434</v>
      </c>
      <c r="AQ346" s="1">
        <v>8.14257755794057</v>
      </c>
      <c r="AR346" s="1">
        <v>24.4026627907666</v>
      </c>
      <c r="AS346" s="1">
        <v>26.1596666666667</v>
      </c>
      <c r="AT346" s="1">
        <v>-0.00151724320384336</v>
      </c>
      <c r="AU346" s="1">
        <v>120.895717491476</v>
      </c>
      <c r="AV346" s="1">
        <v>14.0</v>
      </c>
      <c r="AW346" s="1">
        <v>3.0</v>
      </c>
      <c r="AX346" s="1">
        <v>1.0</v>
      </c>
      <c r="AY346" s="1">
        <v>0.0</v>
      </c>
      <c r="AZ346" s="1">
        <v>47381.0</v>
      </c>
      <c r="BA346" s="1">
        <v>1999.97814814815</v>
      </c>
      <c r="BB346" s="1">
        <v>1681.18215555556</v>
      </c>
      <c r="BC346" s="1">
        <v>0.840600262113975</v>
      </c>
      <c r="BD346" s="1">
        <v>0.160758505879972</v>
      </c>
      <c r="BE346" s="1">
        <v>1.1</v>
      </c>
      <c r="BF346" s="1">
        <v>0.5</v>
      </c>
      <c r="BG346" s="1" t="s">
        <v>232</v>
      </c>
      <c r="BH346" s="1">
        <v>2.0</v>
      </c>
      <c r="BI346" s="1" t="b">
        <v>1</v>
      </c>
      <c r="BJ346" s="1">
        <v>1.68607832394444E9</v>
      </c>
      <c r="BK346" s="1">
        <v>874.42762962963</v>
      </c>
      <c r="BL346" s="1">
        <v>916.060518518519</v>
      </c>
      <c r="BM346" s="1">
        <v>26.1437444444445</v>
      </c>
      <c r="BN346" s="1">
        <v>24.4259518518519</v>
      </c>
      <c r="BO346" s="1">
        <v>873.12037037037</v>
      </c>
      <c r="BP346" s="1">
        <v>25.860137037037</v>
      </c>
      <c r="BQ346" s="1">
        <v>500.172518518518</v>
      </c>
      <c r="BR346" s="1">
        <v>90.5802259259259</v>
      </c>
      <c r="BS346" s="1">
        <v>0.0561685740740741</v>
      </c>
      <c r="BT346" s="1">
        <v>31.8468814814815</v>
      </c>
      <c r="BU346" s="1">
        <v>31.9946518518519</v>
      </c>
      <c r="BV346" s="1">
        <v>999.9</v>
      </c>
      <c r="BW346" s="1">
        <v>0.0</v>
      </c>
      <c r="BX346" s="1">
        <v>0.0</v>
      </c>
      <c r="BY346" s="1">
        <v>9989.81481481482</v>
      </c>
      <c r="BZ346" s="1">
        <v>0.0</v>
      </c>
      <c r="CA346" s="1">
        <v>1978.80896296296</v>
      </c>
      <c r="CB346" s="1">
        <v>-41.6328481481481</v>
      </c>
      <c r="CC346" s="1">
        <v>897.902296296296</v>
      </c>
      <c r="CD346" s="1">
        <v>938.995925925926</v>
      </c>
      <c r="CE346" s="1">
        <v>1.71778962962963</v>
      </c>
      <c r="CF346" s="1">
        <v>916.060518518519</v>
      </c>
      <c r="CG346" s="1">
        <v>24.4259518518519</v>
      </c>
      <c r="CH346" s="1">
        <v>2.36810592592593</v>
      </c>
      <c r="CI346" s="1">
        <v>2.21250851851852</v>
      </c>
      <c r="CJ346" s="1">
        <v>20.1473074074074</v>
      </c>
      <c r="CK346" s="1">
        <v>19.0531592592593</v>
      </c>
      <c r="CL346" s="1">
        <v>1999.97814814815</v>
      </c>
      <c r="CM346" s="1">
        <v>0.979992333333333</v>
      </c>
      <c r="CN346" s="1">
        <v>0.0200072851851852</v>
      </c>
      <c r="CO346" s="1">
        <v>0.0</v>
      </c>
      <c r="CP346" s="1">
        <v>2.52762592592593</v>
      </c>
      <c r="CQ346" s="1">
        <v>0.0</v>
      </c>
      <c r="CR346" s="1">
        <v>6495.0862962963</v>
      </c>
      <c r="CS346" s="1">
        <v>16705.1851851852</v>
      </c>
      <c r="CT346" s="1">
        <v>48.4976666666667</v>
      </c>
      <c r="CU346" s="1">
        <v>51.6525555555555</v>
      </c>
      <c r="CV346" s="1">
        <v>49.437</v>
      </c>
      <c r="CW346" s="1">
        <v>49.5</v>
      </c>
      <c r="CX346" s="1">
        <v>48.1893333333333</v>
      </c>
      <c r="CY346" s="1">
        <v>1959.96111111111</v>
      </c>
      <c r="CZ346" s="1">
        <v>40.017037037037</v>
      </c>
      <c r="DA346" s="1">
        <v>0.0</v>
      </c>
      <c r="DB346" s="1">
        <v>1.6860783316E9</v>
      </c>
      <c r="DC346" s="1">
        <v>0.0</v>
      </c>
      <c r="DD346" s="1">
        <v>1.6860710525E9</v>
      </c>
      <c r="DE346" s="4">
        <v>0.5029166666666667</v>
      </c>
      <c r="DF346" s="1">
        <v>1.6860710365E9</v>
      </c>
      <c r="DG346" s="1">
        <v>1.6860710525E9</v>
      </c>
      <c r="DH346" s="1">
        <v>1.0</v>
      </c>
      <c r="DI346" s="1">
        <v>0.052</v>
      </c>
      <c r="DJ346" s="1">
        <v>-0.001</v>
      </c>
      <c r="DK346" s="1">
        <v>1.152</v>
      </c>
      <c r="DL346" s="1">
        <v>-0.137</v>
      </c>
      <c r="DM346" s="1">
        <v>418.0</v>
      </c>
      <c r="DN346" s="1">
        <v>13.0</v>
      </c>
      <c r="DO346" s="1">
        <v>0.2</v>
      </c>
      <c r="DP346" s="1">
        <v>0.02</v>
      </c>
      <c r="DQ346" s="1">
        <v>-41.5776512195122</v>
      </c>
      <c r="DR346" s="1">
        <v>-2.29548292682922</v>
      </c>
      <c r="DS346" s="1">
        <v>0.654500428411774</v>
      </c>
      <c r="DT346" s="1">
        <v>0.0</v>
      </c>
      <c r="DU346" s="1">
        <v>1.69907585365854</v>
      </c>
      <c r="DV346" s="1">
        <v>0.389946271777002</v>
      </c>
      <c r="DW346" s="1">
        <v>0.0404387417463423</v>
      </c>
      <c r="DX346" s="1">
        <v>0.0</v>
      </c>
      <c r="DY346" s="1">
        <v>0.0</v>
      </c>
      <c r="DZ346" s="1">
        <v>2.0</v>
      </c>
      <c r="EA346" s="1" t="s">
        <v>233</v>
      </c>
      <c r="EB346" s="1">
        <v>2.79274</v>
      </c>
      <c r="EC346" s="1">
        <v>2.66622</v>
      </c>
      <c r="ED346" s="1">
        <v>0.153246</v>
      </c>
      <c r="EE346" s="1">
        <v>0.157558</v>
      </c>
      <c r="EF346" s="1">
        <v>0.107282</v>
      </c>
      <c r="EG346" s="1">
        <v>0.102012</v>
      </c>
      <c r="EH346" s="1">
        <v>23404.0</v>
      </c>
      <c r="EI346" s="1">
        <v>20293.6</v>
      </c>
      <c r="EJ346" s="1">
        <v>24769.1</v>
      </c>
      <c r="EK346" s="1">
        <v>23494.0</v>
      </c>
      <c r="EL346" s="1">
        <v>37846.3</v>
      </c>
      <c r="EM346" s="1">
        <v>34959.8</v>
      </c>
      <c r="EN346" s="1">
        <v>44894.4</v>
      </c>
      <c r="EO346" s="1">
        <v>41966.4</v>
      </c>
      <c r="EP346" s="1">
        <v>1.668</v>
      </c>
      <c r="EQ346" s="1">
        <v>1.7202</v>
      </c>
      <c r="ER346" s="1">
        <v>0.00938773</v>
      </c>
      <c r="ES346" s="1">
        <v>0.0</v>
      </c>
      <c r="ET346" s="1">
        <v>31.8549</v>
      </c>
      <c r="EU346" s="1">
        <v>999.9</v>
      </c>
      <c r="EV346" s="1">
        <v>33.659</v>
      </c>
      <c r="EW346" s="1">
        <v>41.412</v>
      </c>
      <c r="EX346" s="1">
        <v>29.6925</v>
      </c>
      <c r="EY346" s="1">
        <v>54.0729</v>
      </c>
      <c r="EZ346" s="1">
        <v>37.5921</v>
      </c>
      <c r="FA346" s="1">
        <v>1.0</v>
      </c>
      <c r="FB346" s="1">
        <v>0.618394</v>
      </c>
      <c r="FC346" s="1">
        <v>3.98791</v>
      </c>
      <c r="FD346" s="1">
        <v>20.1897</v>
      </c>
      <c r="FE346" s="1">
        <v>5.22807</v>
      </c>
      <c r="FF346" s="1">
        <v>11.992</v>
      </c>
      <c r="FG346" s="1">
        <v>4.9548</v>
      </c>
      <c r="FH346" s="1">
        <v>3.304</v>
      </c>
      <c r="FI346" s="1">
        <v>9999.0</v>
      </c>
      <c r="FJ346" s="1">
        <v>9999.0</v>
      </c>
      <c r="FK346" s="1">
        <v>999.9</v>
      </c>
      <c r="FL346" s="1">
        <v>9999.0</v>
      </c>
      <c r="FM346" s="1">
        <v>1.86829</v>
      </c>
      <c r="FN346" s="1">
        <v>1.86407</v>
      </c>
      <c r="FO346" s="1">
        <v>1.87149</v>
      </c>
      <c r="FP346" s="1">
        <v>1.86264</v>
      </c>
      <c r="FQ346" s="1">
        <v>1.86194</v>
      </c>
      <c r="FR346" s="1">
        <v>1.86829</v>
      </c>
      <c r="FS346" s="1">
        <v>1.85852</v>
      </c>
      <c r="FT346" s="1">
        <v>1.86468</v>
      </c>
      <c r="FU346" s="1">
        <v>5.0</v>
      </c>
      <c r="FV346" s="1">
        <v>0.0</v>
      </c>
      <c r="FW346" s="1">
        <v>0.0</v>
      </c>
      <c r="FX346" s="1">
        <v>0.0</v>
      </c>
      <c r="FY346" s="1">
        <v>1.1111111E7</v>
      </c>
      <c r="FZ346" s="1" t="s">
        <v>234</v>
      </c>
      <c r="GA346" s="1" t="s">
        <v>235</v>
      </c>
      <c r="GB346" s="1" t="s">
        <v>235</v>
      </c>
      <c r="GC346" s="1" t="s">
        <v>235</v>
      </c>
      <c r="GD346" s="1" t="s">
        <v>235</v>
      </c>
      <c r="GE346" s="1">
        <v>0.0</v>
      </c>
      <c r="GF346" s="1">
        <v>100.0</v>
      </c>
      <c r="GG346" s="1">
        <v>100.0</v>
      </c>
      <c r="GH346" s="1">
        <v>1.318</v>
      </c>
      <c r="GI346" s="1">
        <v>0.2837</v>
      </c>
      <c r="GJ346" s="1">
        <v>0.94042290134291</v>
      </c>
      <c r="GK346" s="1">
        <v>7.1577986363675E-4</v>
      </c>
      <c r="GL346" s="5">
        <v>-6.45931465448654E-7</v>
      </c>
      <c r="GM346" s="5">
        <v>3.51881543657896E-10</v>
      </c>
      <c r="GN346" s="1">
        <v>-0.15248219834239</v>
      </c>
      <c r="GO346" s="1">
        <v>-0.0184825405421548</v>
      </c>
      <c r="GP346" s="1">
        <v>0.00172043117655742</v>
      </c>
      <c r="GQ346" s="5">
        <v>-1.36745990303825E-5</v>
      </c>
      <c r="GR346" s="1">
        <v>1.0</v>
      </c>
      <c r="GS346" s="1">
        <v>1566.0</v>
      </c>
      <c r="GT346" s="1">
        <v>2.0</v>
      </c>
      <c r="GU346" s="1">
        <v>33.0</v>
      </c>
      <c r="GV346" s="1">
        <v>121.6</v>
      </c>
      <c r="GW346" s="1">
        <v>121.3</v>
      </c>
      <c r="GX346" s="1">
        <v>2.01294</v>
      </c>
      <c r="GY346" s="1">
        <v>2.42432</v>
      </c>
      <c r="GZ346" s="1">
        <v>1.44775</v>
      </c>
      <c r="HA346" s="1">
        <v>2.28638</v>
      </c>
      <c r="HB346" s="1">
        <v>1.44409</v>
      </c>
      <c r="HC346" s="1">
        <v>2.27783</v>
      </c>
      <c r="HD346" s="1">
        <v>44.5014</v>
      </c>
      <c r="HE346" s="1">
        <v>14.9551</v>
      </c>
      <c r="HF346" s="1">
        <v>18.0</v>
      </c>
      <c r="HG346" s="1">
        <v>410.522</v>
      </c>
      <c r="HH346" s="1">
        <v>428.594</v>
      </c>
      <c r="HI346" s="1">
        <v>27.4581</v>
      </c>
      <c r="HJ346" s="1">
        <v>35.3056</v>
      </c>
      <c r="HK346" s="1">
        <v>30.0013</v>
      </c>
      <c r="HL346" s="1">
        <v>34.9702</v>
      </c>
      <c r="HM346" s="1">
        <v>34.9478</v>
      </c>
      <c r="HN346" s="1">
        <v>40.4331</v>
      </c>
      <c r="HO346" s="1">
        <v>26.1311</v>
      </c>
      <c r="HP346" s="1">
        <v>7.12669</v>
      </c>
      <c r="HQ346" s="1">
        <v>27.4159</v>
      </c>
      <c r="HR346" s="1">
        <v>958.268</v>
      </c>
      <c r="HS346" s="1">
        <v>24.3116</v>
      </c>
      <c r="HT346" s="1">
        <v>94.9294</v>
      </c>
      <c r="HU346" s="1">
        <v>98.618</v>
      </c>
    </row>
    <row r="347">
      <c r="A347" s="1">
        <v>346.0</v>
      </c>
      <c r="B347" s="1">
        <v>346.0</v>
      </c>
      <c r="C347" s="1" t="s">
        <v>228</v>
      </c>
      <c r="D347" s="1">
        <v>1.686078337E9</v>
      </c>
      <c r="E347" s="1">
        <v>6392.90000009537</v>
      </c>
      <c r="F347" s="3">
        <v>45083.587233796294</v>
      </c>
      <c r="G347" s="4">
        <v>0.5872337962962964</v>
      </c>
      <c r="H347" s="1">
        <v>5.0</v>
      </c>
      <c r="I347" s="1" t="s">
        <v>240</v>
      </c>
      <c r="J347" s="1" t="s">
        <v>241</v>
      </c>
      <c r="K347" s="1" t="s">
        <v>231</v>
      </c>
      <c r="L347" s="1">
        <v>1.68607832923214E9</v>
      </c>
      <c r="M347" s="1">
        <v>0.00825904513651408</v>
      </c>
      <c r="N347" s="1">
        <v>8.25904513651409</v>
      </c>
      <c r="O347" s="1">
        <v>69.0216473920885</v>
      </c>
      <c r="P347" s="1">
        <v>891.96241256163</v>
      </c>
      <c r="Q347" s="1">
        <v>493.968231453656</v>
      </c>
      <c r="R347" s="1">
        <v>44.771323423289</v>
      </c>
      <c r="S347" s="1">
        <v>80.8439391672913</v>
      </c>
      <c r="T347" s="1">
        <v>0.310580631394204</v>
      </c>
      <c r="U347" s="1">
        <v>4.38641217364354</v>
      </c>
      <c r="V347" s="1">
        <v>0.298860462234936</v>
      </c>
      <c r="W347" s="1">
        <v>0.187803949938431</v>
      </c>
      <c r="X347" s="1">
        <v>321.513728878005</v>
      </c>
      <c r="Y347" s="1">
        <v>31.6845232402081</v>
      </c>
      <c r="Z347" s="1">
        <v>32.0042357142857</v>
      </c>
      <c r="AA347" s="1">
        <v>4.7762281442985</v>
      </c>
      <c r="AB347" s="1">
        <v>50.0432945186051</v>
      </c>
      <c r="AC347" s="1">
        <v>2.37023695024479</v>
      </c>
      <c r="AD347" s="1">
        <v>4.73637272095182</v>
      </c>
      <c r="AE347" s="1">
        <v>2.40599119405371</v>
      </c>
      <c r="AF347" s="1">
        <v>-364.223890520271</v>
      </c>
      <c r="AG347" s="1">
        <v>-34.9923208809475</v>
      </c>
      <c r="AH347" s="1">
        <v>-1.80790694412978</v>
      </c>
      <c r="AI347" s="1">
        <v>-79.5103894673433</v>
      </c>
      <c r="AJ347" s="1">
        <v>182.976316177573</v>
      </c>
      <c r="AK347" s="1">
        <v>8.1932280184798</v>
      </c>
      <c r="AL347" s="1">
        <v>69.0216473920885</v>
      </c>
      <c r="AM347" s="1">
        <v>972.737958801821</v>
      </c>
      <c r="AN347" s="1">
        <v>940.705272727273</v>
      </c>
      <c r="AO347" s="1">
        <v>3.39919130102511</v>
      </c>
      <c r="AP347" s="1">
        <v>67.8501331239434</v>
      </c>
      <c r="AQ347" s="1">
        <v>8.25904513651409</v>
      </c>
      <c r="AR347" s="1">
        <v>24.3950660791173</v>
      </c>
      <c r="AS347" s="1">
        <v>26.1439660606061</v>
      </c>
      <c r="AT347" s="1">
        <v>0.00232989336144786</v>
      </c>
      <c r="AU347" s="1">
        <v>120.895717491476</v>
      </c>
      <c r="AV347" s="1">
        <v>15.0</v>
      </c>
      <c r="AW347" s="1">
        <v>3.0</v>
      </c>
      <c r="AX347" s="1">
        <v>1.0</v>
      </c>
      <c r="AY347" s="1">
        <v>0.0</v>
      </c>
      <c r="AZ347" s="1">
        <v>47354.0</v>
      </c>
      <c r="BA347" s="1">
        <v>1999.98071428571</v>
      </c>
      <c r="BB347" s="1">
        <v>1681.18421807151</v>
      </c>
      <c r="BC347" s="1">
        <v>0.840600214823539</v>
      </c>
      <c r="BD347" s="1">
        <v>0.160758414609429</v>
      </c>
      <c r="BE347" s="1">
        <v>1.1</v>
      </c>
      <c r="BF347" s="1">
        <v>0.5</v>
      </c>
      <c r="BG347" s="1" t="s">
        <v>232</v>
      </c>
      <c r="BH347" s="1">
        <v>2.0</v>
      </c>
      <c r="BI347" s="1" t="b">
        <v>1</v>
      </c>
      <c r="BJ347" s="1">
        <v>1.68607832923214E9</v>
      </c>
      <c r="BK347" s="1">
        <v>891.962428571429</v>
      </c>
      <c r="BL347" s="1">
        <v>933.813892857143</v>
      </c>
      <c r="BM347" s="1">
        <v>26.1511535714286</v>
      </c>
      <c r="BN347" s="1">
        <v>24.3962464285714</v>
      </c>
      <c r="BO347" s="1">
        <v>890.648214285714</v>
      </c>
      <c r="BP347" s="1">
        <v>25.8672535714286</v>
      </c>
      <c r="BQ347" s="1">
        <v>500.132571428571</v>
      </c>
      <c r="BR347" s="1">
        <v>90.5800928571429</v>
      </c>
      <c r="BS347" s="1">
        <v>0.0559451964285714</v>
      </c>
      <c r="BT347" s="1">
        <v>31.8562642857143</v>
      </c>
      <c r="BU347" s="1">
        <v>32.0042357142857</v>
      </c>
      <c r="BV347" s="1">
        <v>999.9</v>
      </c>
      <c r="BW347" s="1">
        <v>0.0</v>
      </c>
      <c r="BX347" s="1">
        <v>0.0</v>
      </c>
      <c r="BY347" s="1">
        <v>10014.6428571429</v>
      </c>
      <c r="BZ347" s="1">
        <v>0.0</v>
      </c>
      <c r="CA347" s="1">
        <v>2073.47714285714</v>
      </c>
      <c r="CB347" s="1">
        <v>-41.8514714285714</v>
      </c>
      <c r="CC347" s="1">
        <v>915.914678571429</v>
      </c>
      <c r="CD347" s="1">
        <v>957.164821428572</v>
      </c>
      <c r="CE347" s="1">
        <v>1.75490892857143</v>
      </c>
      <c r="CF347" s="1">
        <v>933.813892857143</v>
      </c>
      <c r="CG347" s="1">
        <v>24.3962464285714</v>
      </c>
      <c r="CH347" s="1">
        <v>2.36877321428571</v>
      </c>
      <c r="CI347" s="1">
        <v>2.20981392857143</v>
      </c>
      <c r="CJ347" s="1">
        <v>20.1518642857143</v>
      </c>
      <c r="CK347" s="1">
        <v>19.0336321428571</v>
      </c>
      <c r="CL347" s="1">
        <v>1999.98071428571</v>
      </c>
      <c r="CM347" s="1">
        <v>0.979993821428572</v>
      </c>
      <c r="CN347" s="1">
        <v>0.0200058178571429</v>
      </c>
      <c r="CO347" s="1">
        <v>0.0</v>
      </c>
      <c r="CP347" s="1">
        <v>2.53365357142857</v>
      </c>
      <c r="CQ347" s="1">
        <v>0.0</v>
      </c>
      <c r="CR347" s="1">
        <v>6484.78964285714</v>
      </c>
      <c r="CS347" s="1">
        <v>16705.2178571429</v>
      </c>
      <c r="CT347" s="1">
        <v>48.5</v>
      </c>
      <c r="CU347" s="1">
        <v>51.6737142857143</v>
      </c>
      <c r="CV347" s="1">
        <v>49.437</v>
      </c>
      <c r="CW347" s="1">
        <v>49.5132857142857</v>
      </c>
      <c r="CX347" s="1">
        <v>48.1915</v>
      </c>
      <c r="CY347" s="1">
        <v>1959.96642857143</v>
      </c>
      <c r="CZ347" s="1">
        <v>40.0139285714286</v>
      </c>
      <c r="DA347" s="1">
        <v>0.0</v>
      </c>
      <c r="DB347" s="1">
        <v>1.686078337E9</v>
      </c>
      <c r="DC347" s="1">
        <v>0.0</v>
      </c>
      <c r="DD347" s="1">
        <v>1.6860710525E9</v>
      </c>
      <c r="DE347" s="4">
        <v>0.5029166666666667</v>
      </c>
      <c r="DF347" s="1">
        <v>1.6860710365E9</v>
      </c>
      <c r="DG347" s="1">
        <v>1.6860710525E9</v>
      </c>
      <c r="DH347" s="1">
        <v>1.0</v>
      </c>
      <c r="DI347" s="1">
        <v>0.052</v>
      </c>
      <c r="DJ347" s="1">
        <v>-0.001</v>
      </c>
      <c r="DK347" s="1">
        <v>1.152</v>
      </c>
      <c r="DL347" s="1">
        <v>-0.137</v>
      </c>
      <c r="DM347" s="1">
        <v>418.0</v>
      </c>
      <c r="DN347" s="1">
        <v>13.0</v>
      </c>
      <c r="DO347" s="1">
        <v>0.2</v>
      </c>
      <c r="DP347" s="1">
        <v>0.02</v>
      </c>
      <c r="DQ347" s="1">
        <v>-41.6908682926829</v>
      </c>
      <c r="DR347" s="1">
        <v>-1.76038954703838</v>
      </c>
      <c r="DS347" s="1">
        <v>0.7268296893271</v>
      </c>
      <c r="DT347" s="1">
        <v>0.0</v>
      </c>
      <c r="DU347" s="1">
        <v>1.73301682926829</v>
      </c>
      <c r="DV347" s="1">
        <v>0.413235888501738</v>
      </c>
      <c r="DW347" s="1">
        <v>0.0429722231577236</v>
      </c>
      <c r="DX347" s="1">
        <v>0.0</v>
      </c>
      <c r="DY347" s="1">
        <v>0.0</v>
      </c>
      <c r="DZ347" s="1">
        <v>2.0</v>
      </c>
      <c r="EA347" s="1" t="s">
        <v>233</v>
      </c>
      <c r="EB347" s="1">
        <v>2.79562</v>
      </c>
      <c r="EC347" s="1">
        <v>2.66654</v>
      </c>
      <c r="ED347" s="1">
        <v>0.155249</v>
      </c>
      <c r="EE347" s="1">
        <v>0.15968</v>
      </c>
      <c r="EF347" s="1">
        <v>0.107283</v>
      </c>
      <c r="EG347" s="1">
        <v>0.101754</v>
      </c>
      <c r="EH347" s="1">
        <v>23347.0</v>
      </c>
      <c r="EI347" s="1">
        <v>20242.0</v>
      </c>
      <c r="EJ347" s="1">
        <v>24767.6</v>
      </c>
      <c r="EK347" s="1">
        <v>23493.7</v>
      </c>
      <c r="EL347" s="1">
        <v>37845.6</v>
      </c>
      <c r="EM347" s="1">
        <v>34969.4</v>
      </c>
      <c r="EN347" s="1">
        <v>44893.6</v>
      </c>
      <c r="EO347" s="1">
        <v>41965.9</v>
      </c>
      <c r="EP347" s="1">
        <v>1.669</v>
      </c>
      <c r="EQ347" s="1">
        <v>1.719</v>
      </c>
      <c r="ER347" s="1">
        <v>0.010103</v>
      </c>
      <c r="ES347" s="1">
        <v>0.0</v>
      </c>
      <c r="ET347" s="1">
        <v>31.865</v>
      </c>
      <c r="EU347" s="1">
        <v>999.9</v>
      </c>
      <c r="EV347" s="1">
        <v>33.634</v>
      </c>
      <c r="EW347" s="1">
        <v>41.402</v>
      </c>
      <c r="EX347" s="1">
        <v>29.6593</v>
      </c>
      <c r="EY347" s="1">
        <v>53.7429</v>
      </c>
      <c r="EZ347" s="1">
        <v>37.0072</v>
      </c>
      <c r="FA347" s="1">
        <v>1.0</v>
      </c>
      <c r="FB347" s="1">
        <v>0.620569</v>
      </c>
      <c r="FC347" s="1">
        <v>4.12505</v>
      </c>
      <c r="FD347" s="1">
        <v>20.1875</v>
      </c>
      <c r="FE347" s="1">
        <v>5.23286</v>
      </c>
      <c r="FF347" s="1">
        <v>11.992</v>
      </c>
      <c r="FG347" s="1">
        <v>4.956</v>
      </c>
      <c r="FH347" s="1">
        <v>3.304</v>
      </c>
      <c r="FI347" s="1">
        <v>9999.0</v>
      </c>
      <c r="FJ347" s="1">
        <v>9999.0</v>
      </c>
      <c r="FK347" s="1">
        <v>999.9</v>
      </c>
      <c r="FL347" s="1">
        <v>9999.0</v>
      </c>
      <c r="FM347" s="1">
        <v>1.86829</v>
      </c>
      <c r="FN347" s="1">
        <v>1.86407</v>
      </c>
      <c r="FO347" s="1">
        <v>1.87149</v>
      </c>
      <c r="FP347" s="1">
        <v>1.86264</v>
      </c>
      <c r="FQ347" s="1">
        <v>1.86194</v>
      </c>
      <c r="FR347" s="1">
        <v>1.86829</v>
      </c>
      <c r="FS347" s="1">
        <v>1.85852</v>
      </c>
      <c r="FT347" s="1">
        <v>1.86462</v>
      </c>
      <c r="FU347" s="1">
        <v>5.0</v>
      </c>
      <c r="FV347" s="1">
        <v>0.0</v>
      </c>
      <c r="FW347" s="1">
        <v>0.0</v>
      </c>
      <c r="FX347" s="1">
        <v>0.0</v>
      </c>
      <c r="FY347" s="1">
        <v>1.1111111E7</v>
      </c>
      <c r="FZ347" s="1" t="s">
        <v>234</v>
      </c>
      <c r="GA347" s="1" t="s">
        <v>235</v>
      </c>
      <c r="GB347" s="1" t="s">
        <v>235</v>
      </c>
      <c r="GC347" s="1" t="s">
        <v>235</v>
      </c>
      <c r="GD347" s="1" t="s">
        <v>235</v>
      </c>
      <c r="GE347" s="1">
        <v>0.0</v>
      </c>
      <c r="GF347" s="1">
        <v>100.0</v>
      </c>
      <c r="GG347" s="1">
        <v>100.0</v>
      </c>
      <c r="GH347" s="1">
        <v>1.325</v>
      </c>
      <c r="GI347" s="1">
        <v>0.2839</v>
      </c>
      <c r="GJ347" s="1">
        <v>0.94042290134291</v>
      </c>
      <c r="GK347" s="1">
        <v>7.1577986363675E-4</v>
      </c>
      <c r="GL347" s="5">
        <v>-6.45931465448654E-7</v>
      </c>
      <c r="GM347" s="5">
        <v>3.51881543657896E-10</v>
      </c>
      <c r="GN347" s="1">
        <v>-0.15248219834239</v>
      </c>
      <c r="GO347" s="1">
        <v>-0.0184825405421548</v>
      </c>
      <c r="GP347" s="1">
        <v>0.00172043117655742</v>
      </c>
      <c r="GQ347" s="5">
        <v>-1.36745990303825E-5</v>
      </c>
      <c r="GR347" s="1">
        <v>1.0</v>
      </c>
      <c r="GS347" s="1">
        <v>1566.0</v>
      </c>
      <c r="GT347" s="1">
        <v>2.0</v>
      </c>
      <c r="GU347" s="1">
        <v>33.0</v>
      </c>
      <c r="GV347" s="1">
        <v>121.7</v>
      </c>
      <c r="GW347" s="1">
        <v>121.4</v>
      </c>
      <c r="GX347" s="1">
        <v>2.04468</v>
      </c>
      <c r="GY347" s="1">
        <v>2.42554</v>
      </c>
      <c r="GZ347" s="1">
        <v>1.44775</v>
      </c>
      <c r="HA347" s="1">
        <v>2.28638</v>
      </c>
      <c r="HB347" s="1">
        <v>1.44409</v>
      </c>
      <c r="HC347" s="1">
        <v>2.30835</v>
      </c>
      <c r="HD347" s="1">
        <v>44.5293</v>
      </c>
      <c r="HE347" s="1">
        <v>14.9551</v>
      </c>
      <c r="HF347" s="1">
        <v>18.0</v>
      </c>
      <c r="HG347" s="1">
        <v>411.162</v>
      </c>
      <c r="HH347" s="1">
        <v>427.93</v>
      </c>
      <c r="HI347" s="1">
        <v>27.4631</v>
      </c>
      <c r="HJ347" s="1">
        <v>35.3185</v>
      </c>
      <c r="HK347" s="1">
        <v>30.0018</v>
      </c>
      <c r="HL347" s="1">
        <v>34.9822</v>
      </c>
      <c r="HM347" s="1">
        <v>34.9592</v>
      </c>
      <c r="HN347" s="1">
        <v>40.9789</v>
      </c>
      <c r="HO347" s="1">
        <v>26.4183</v>
      </c>
      <c r="HP347" s="1">
        <v>7.12669</v>
      </c>
      <c r="HQ347" s="1">
        <v>27.4312</v>
      </c>
      <c r="HR347" s="1">
        <v>971.745</v>
      </c>
      <c r="HS347" s="1">
        <v>24.2897</v>
      </c>
      <c r="HT347" s="1">
        <v>94.9261</v>
      </c>
      <c r="HU347" s="1">
        <v>98.6167</v>
      </c>
    </row>
    <row r="348">
      <c r="A348" s="1">
        <v>347.0</v>
      </c>
      <c r="B348" s="1">
        <v>347.0</v>
      </c>
      <c r="C348" s="1" t="s">
        <v>228</v>
      </c>
      <c r="D348" s="1">
        <v>1.686078342E9</v>
      </c>
      <c r="E348" s="1">
        <v>6397.90000009537</v>
      </c>
      <c r="F348" s="3">
        <v>45083.58729166666</v>
      </c>
      <c r="G348" s="4">
        <v>0.5872916666666667</v>
      </c>
      <c r="H348" s="1">
        <v>5.0</v>
      </c>
      <c r="I348" s="1" t="s">
        <v>240</v>
      </c>
      <c r="J348" s="1" t="s">
        <v>241</v>
      </c>
      <c r="K348" s="1" t="s">
        <v>231</v>
      </c>
      <c r="L348" s="1">
        <v>1.68607833451852E9</v>
      </c>
      <c r="M348" s="1">
        <v>0.00826670324032003</v>
      </c>
      <c r="N348" s="1">
        <v>8.26670324032003</v>
      </c>
      <c r="O348" s="1">
        <v>66.7840786555161</v>
      </c>
      <c r="P348" s="1">
        <v>909.639725153447</v>
      </c>
      <c r="Q348" s="1">
        <v>521.910653234072</v>
      </c>
      <c r="R348" s="1">
        <v>47.3037747543982</v>
      </c>
      <c r="S348" s="1">
        <v>82.4458983538184</v>
      </c>
      <c r="T348" s="1">
        <v>0.310066443675373</v>
      </c>
      <c r="U348" s="1">
        <v>4.38786722376538</v>
      </c>
      <c r="V348" s="1">
        <v>0.298387981382136</v>
      </c>
      <c r="W348" s="1">
        <v>0.187505103425627</v>
      </c>
      <c r="X348" s="1">
        <v>321.514510969109</v>
      </c>
      <c r="Y348" s="1">
        <v>31.6975561670502</v>
      </c>
      <c r="Z348" s="1">
        <v>32.0240851851852</v>
      </c>
      <c r="AA348" s="1">
        <v>4.78159665372192</v>
      </c>
      <c r="AB348" s="1">
        <v>49.9899690976103</v>
      </c>
      <c r="AC348" s="1">
        <v>2.36963465103386</v>
      </c>
      <c r="AD348" s="1">
        <v>4.74022027580556</v>
      </c>
      <c r="AE348" s="1">
        <v>2.41196200268806</v>
      </c>
      <c r="AF348" s="1">
        <v>-364.561612898113</v>
      </c>
      <c r="AG348" s="1">
        <v>-36.309131677357</v>
      </c>
      <c r="AH348" s="1">
        <v>-1.87563432697118</v>
      </c>
      <c r="AI348" s="1">
        <v>-81.2318679333323</v>
      </c>
      <c r="AJ348" s="1">
        <v>181.570407461165</v>
      </c>
      <c r="AK348" s="1">
        <v>8.35052826459965</v>
      </c>
      <c r="AL348" s="1">
        <v>66.7840786555161</v>
      </c>
      <c r="AM348" s="1">
        <v>989.434856405101</v>
      </c>
      <c r="AN348" s="1">
        <v>957.836351515151</v>
      </c>
      <c r="AO348" s="1">
        <v>3.4140462770938</v>
      </c>
      <c r="AP348" s="1">
        <v>67.8501331239434</v>
      </c>
      <c r="AQ348" s="1">
        <v>8.26670324032003</v>
      </c>
      <c r="AR348" s="1">
        <v>24.3015904379738</v>
      </c>
      <c r="AS348" s="1">
        <v>26.1168551515152</v>
      </c>
      <c r="AT348" s="1">
        <v>-0.00516240907336449</v>
      </c>
      <c r="AU348" s="1">
        <v>120.895717491476</v>
      </c>
      <c r="AV348" s="1">
        <v>15.0</v>
      </c>
      <c r="AW348" s="1">
        <v>3.0</v>
      </c>
      <c r="AX348" s="1">
        <v>1.0</v>
      </c>
      <c r="AY348" s="1">
        <v>0.0</v>
      </c>
      <c r="AZ348" s="1">
        <v>47040.0</v>
      </c>
      <c r="BA348" s="1">
        <v>1999.98703703704</v>
      </c>
      <c r="BB348" s="1">
        <v>1681.18941155567</v>
      </c>
      <c r="BC348" s="1">
        <v>0.840600154112167</v>
      </c>
      <c r="BD348" s="1">
        <v>0.160758297436482</v>
      </c>
      <c r="BE348" s="1">
        <v>1.1</v>
      </c>
      <c r="BF348" s="1">
        <v>0.5</v>
      </c>
      <c r="BG348" s="1" t="s">
        <v>232</v>
      </c>
      <c r="BH348" s="1">
        <v>2.0</v>
      </c>
      <c r="BI348" s="1" t="b">
        <v>1</v>
      </c>
      <c r="BJ348" s="1">
        <v>1.68607833451852E9</v>
      </c>
      <c r="BK348" s="1">
        <v>909.639740740741</v>
      </c>
      <c r="BL348" s="1">
        <v>951.244962962963</v>
      </c>
      <c r="BM348" s="1">
        <v>26.1445851851852</v>
      </c>
      <c r="BN348" s="1">
        <v>24.3559888888889</v>
      </c>
      <c r="BO348" s="1">
        <v>908.31837037037</v>
      </c>
      <c r="BP348" s="1">
        <v>25.8609518518519</v>
      </c>
      <c r="BQ348" s="1">
        <v>500.136777777778</v>
      </c>
      <c r="BR348" s="1">
        <v>90.5797518518518</v>
      </c>
      <c r="BS348" s="1">
        <v>0.0560197333333333</v>
      </c>
      <c r="BT348" s="1">
        <v>31.8705962962963</v>
      </c>
      <c r="BU348" s="1">
        <v>32.0240851851852</v>
      </c>
      <c r="BV348" s="1">
        <v>999.9</v>
      </c>
      <c r="BW348" s="1">
        <v>0.0</v>
      </c>
      <c r="BX348" s="1">
        <v>0.0</v>
      </c>
      <c r="BY348" s="1">
        <v>10019.0740740741</v>
      </c>
      <c r="BZ348" s="1">
        <v>0.0</v>
      </c>
      <c r="CA348" s="1">
        <v>2060.01037037037</v>
      </c>
      <c r="CB348" s="1">
        <v>-41.6052148148148</v>
      </c>
      <c r="CC348" s="1">
        <v>934.060074074074</v>
      </c>
      <c r="CD348" s="1">
        <v>974.991333333333</v>
      </c>
      <c r="CE348" s="1">
        <v>1.78860148148148</v>
      </c>
      <c r="CF348" s="1">
        <v>951.244962962963</v>
      </c>
      <c r="CG348" s="1">
        <v>24.3559888888889</v>
      </c>
      <c r="CH348" s="1">
        <v>2.36816888888889</v>
      </c>
      <c r="CI348" s="1">
        <v>2.20615851851852</v>
      </c>
      <c r="CJ348" s="1">
        <v>20.1477444444444</v>
      </c>
      <c r="CK348" s="1">
        <v>19.0070814814815</v>
      </c>
      <c r="CL348" s="1">
        <v>1999.98703703704</v>
      </c>
      <c r="CM348" s="1">
        <v>0.979995555555556</v>
      </c>
      <c r="CN348" s="1">
        <v>0.020004137037037</v>
      </c>
      <c r="CO348" s="1">
        <v>0.0</v>
      </c>
      <c r="CP348" s="1">
        <v>2.5281</v>
      </c>
      <c r="CQ348" s="1">
        <v>0.0</v>
      </c>
      <c r="CR348" s="1">
        <v>6457.48518518519</v>
      </c>
      <c r="CS348" s="1">
        <v>16705.2925925926</v>
      </c>
      <c r="CT348" s="1">
        <v>48.5045925925926</v>
      </c>
      <c r="CU348" s="1">
        <v>51.687</v>
      </c>
      <c r="CV348" s="1">
        <v>49.4463333333333</v>
      </c>
      <c r="CW348" s="1">
        <v>49.5344444444444</v>
      </c>
      <c r="CX348" s="1">
        <v>48.208</v>
      </c>
      <c r="CY348" s="1">
        <v>1959.9762962963</v>
      </c>
      <c r="CZ348" s="1">
        <v>40.01</v>
      </c>
      <c r="DA348" s="1">
        <v>0.0</v>
      </c>
      <c r="DB348" s="1">
        <v>1.6860783418E9</v>
      </c>
      <c r="DC348" s="1">
        <v>0.0</v>
      </c>
      <c r="DD348" s="1">
        <v>1.6860710525E9</v>
      </c>
      <c r="DE348" s="4">
        <v>0.5029166666666667</v>
      </c>
      <c r="DF348" s="1">
        <v>1.6860710365E9</v>
      </c>
      <c r="DG348" s="1">
        <v>1.6860710525E9</v>
      </c>
      <c r="DH348" s="1">
        <v>1.0</v>
      </c>
      <c r="DI348" s="1">
        <v>0.052</v>
      </c>
      <c r="DJ348" s="1">
        <v>-0.001</v>
      </c>
      <c r="DK348" s="1">
        <v>1.152</v>
      </c>
      <c r="DL348" s="1">
        <v>-0.137</v>
      </c>
      <c r="DM348" s="1">
        <v>418.0</v>
      </c>
      <c r="DN348" s="1">
        <v>13.0</v>
      </c>
      <c r="DO348" s="1">
        <v>0.2</v>
      </c>
      <c r="DP348" s="1">
        <v>0.02</v>
      </c>
      <c r="DQ348" s="1">
        <v>-41.6553146341463</v>
      </c>
      <c r="DR348" s="1">
        <v>1.52021602787454</v>
      </c>
      <c r="DS348" s="1">
        <v>0.783600779255136</v>
      </c>
      <c r="DT348" s="1">
        <v>0.0</v>
      </c>
      <c r="DU348" s="1">
        <v>1.77178512195122</v>
      </c>
      <c r="DV348" s="1">
        <v>0.381595818815334</v>
      </c>
      <c r="DW348" s="1">
        <v>0.0400157965224559</v>
      </c>
      <c r="DX348" s="1">
        <v>0.0</v>
      </c>
      <c r="DY348" s="1">
        <v>0.0</v>
      </c>
      <c r="DZ348" s="1">
        <v>2.0</v>
      </c>
      <c r="EA348" s="1" t="s">
        <v>233</v>
      </c>
      <c r="EB348" s="1">
        <v>2.79364</v>
      </c>
      <c r="EC348" s="1">
        <v>2.66577</v>
      </c>
      <c r="ED348" s="1">
        <v>0.157044</v>
      </c>
      <c r="EE348" s="1">
        <v>0.161287</v>
      </c>
      <c r="EF348" s="1">
        <v>0.10717</v>
      </c>
      <c r="EG348" s="1">
        <v>0.101692</v>
      </c>
      <c r="EH348" s="1">
        <v>23296.0</v>
      </c>
      <c r="EI348" s="1">
        <v>20202.4</v>
      </c>
      <c r="EJ348" s="1">
        <v>24766.3</v>
      </c>
      <c r="EK348" s="1">
        <v>23492.8</v>
      </c>
      <c r="EL348" s="1">
        <v>37848.1</v>
      </c>
      <c r="EM348" s="1">
        <v>34970.7</v>
      </c>
      <c r="EN348" s="1">
        <v>44890.8</v>
      </c>
      <c r="EO348" s="1">
        <v>41964.5</v>
      </c>
      <c r="EP348" s="1">
        <v>1.668</v>
      </c>
      <c r="EQ348" s="1">
        <v>1.7194</v>
      </c>
      <c r="ER348" s="1">
        <v>0.0101626</v>
      </c>
      <c r="ES348" s="1">
        <v>0.0</v>
      </c>
      <c r="ET348" s="1">
        <v>31.8763</v>
      </c>
      <c r="EU348" s="1">
        <v>999.9</v>
      </c>
      <c r="EV348" s="1">
        <v>33.61</v>
      </c>
      <c r="EW348" s="1">
        <v>41.422</v>
      </c>
      <c r="EX348" s="1">
        <v>29.6697</v>
      </c>
      <c r="EY348" s="1">
        <v>53.9029</v>
      </c>
      <c r="EZ348" s="1">
        <v>37.5761</v>
      </c>
      <c r="FA348" s="1">
        <v>1.0</v>
      </c>
      <c r="FB348" s="1">
        <v>0.623537</v>
      </c>
      <c r="FC348" s="1">
        <v>4.34536</v>
      </c>
      <c r="FD348" s="1">
        <v>20.1812</v>
      </c>
      <c r="FE348" s="1">
        <v>5.22927</v>
      </c>
      <c r="FF348" s="1">
        <v>11.992</v>
      </c>
      <c r="FG348" s="1">
        <v>4.9544</v>
      </c>
      <c r="FH348" s="1">
        <v>3.304</v>
      </c>
      <c r="FI348" s="1">
        <v>9999.0</v>
      </c>
      <c r="FJ348" s="1">
        <v>9999.0</v>
      </c>
      <c r="FK348" s="1">
        <v>999.9</v>
      </c>
      <c r="FL348" s="1">
        <v>9999.0</v>
      </c>
      <c r="FM348" s="1">
        <v>1.86829</v>
      </c>
      <c r="FN348" s="1">
        <v>1.86404</v>
      </c>
      <c r="FO348" s="1">
        <v>1.87149</v>
      </c>
      <c r="FP348" s="1">
        <v>1.86264</v>
      </c>
      <c r="FQ348" s="1">
        <v>1.86188</v>
      </c>
      <c r="FR348" s="1">
        <v>1.86829</v>
      </c>
      <c r="FS348" s="1">
        <v>1.85852</v>
      </c>
      <c r="FT348" s="1">
        <v>1.86462</v>
      </c>
      <c r="FU348" s="1">
        <v>5.0</v>
      </c>
      <c r="FV348" s="1">
        <v>0.0</v>
      </c>
      <c r="FW348" s="1">
        <v>0.0</v>
      </c>
      <c r="FX348" s="1">
        <v>0.0</v>
      </c>
      <c r="FY348" s="1">
        <v>1.1111111E7</v>
      </c>
      <c r="FZ348" s="1" t="s">
        <v>234</v>
      </c>
      <c r="GA348" s="1" t="s">
        <v>235</v>
      </c>
      <c r="GB348" s="1" t="s">
        <v>235</v>
      </c>
      <c r="GC348" s="1" t="s">
        <v>235</v>
      </c>
      <c r="GD348" s="1" t="s">
        <v>235</v>
      </c>
      <c r="GE348" s="1">
        <v>0.0</v>
      </c>
      <c r="GF348" s="1">
        <v>100.0</v>
      </c>
      <c r="GG348" s="1">
        <v>100.0</v>
      </c>
      <c r="GH348" s="1">
        <v>1.331</v>
      </c>
      <c r="GI348" s="1">
        <v>0.2822</v>
      </c>
      <c r="GJ348" s="1">
        <v>0.94042290134291</v>
      </c>
      <c r="GK348" s="1">
        <v>7.1577986363675E-4</v>
      </c>
      <c r="GL348" s="5">
        <v>-6.45931465448654E-7</v>
      </c>
      <c r="GM348" s="5">
        <v>3.51881543657896E-10</v>
      </c>
      <c r="GN348" s="1">
        <v>-0.15248219834239</v>
      </c>
      <c r="GO348" s="1">
        <v>-0.0184825405421548</v>
      </c>
      <c r="GP348" s="1">
        <v>0.00172043117655742</v>
      </c>
      <c r="GQ348" s="5">
        <v>-1.36745990303825E-5</v>
      </c>
      <c r="GR348" s="1">
        <v>1.0</v>
      </c>
      <c r="GS348" s="1">
        <v>1566.0</v>
      </c>
      <c r="GT348" s="1">
        <v>2.0</v>
      </c>
      <c r="GU348" s="1">
        <v>33.0</v>
      </c>
      <c r="GV348" s="1">
        <v>121.8</v>
      </c>
      <c r="GW348" s="1">
        <v>121.5</v>
      </c>
      <c r="GX348" s="1">
        <v>2.07031</v>
      </c>
      <c r="GY348" s="1">
        <v>2.39624</v>
      </c>
      <c r="GZ348" s="1">
        <v>1.44775</v>
      </c>
      <c r="HA348" s="1">
        <v>2.28638</v>
      </c>
      <c r="HB348" s="1">
        <v>1.44409</v>
      </c>
      <c r="HC348" s="1">
        <v>2.49634</v>
      </c>
      <c r="HD348" s="1">
        <v>44.5293</v>
      </c>
      <c r="HE348" s="1">
        <v>14.9551</v>
      </c>
      <c r="HF348" s="1">
        <v>18.0</v>
      </c>
      <c r="HG348" s="1">
        <v>410.649</v>
      </c>
      <c r="HH348" s="1">
        <v>428.24</v>
      </c>
      <c r="HI348" s="1">
        <v>27.4446</v>
      </c>
      <c r="HJ348" s="1">
        <v>35.3309</v>
      </c>
      <c r="HK348" s="1">
        <v>30.0026</v>
      </c>
      <c r="HL348" s="1">
        <v>34.9924</v>
      </c>
      <c r="HM348" s="1">
        <v>34.9688</v>
      </c>
      <c r="HN348" s="1">
        <v>41.5642</v>
      </c>
      <c r="HO348" s="1">
        <v>26.4183</v>
      </c>
      <c r="HP348" s="1">
        <v>7.12669</v>
      </c>
      <c r="HQ348" s="1">
        <v>27.4067</v>
      </c>
      <c r="HR348" s="1">
        <v>991.87</v>
      </c>
      <c r="HS348" s="1">
        <v>24.3054</v>
      </c>
      <c r="HT348" s="1">
        <v>94.9206</v>
      </c>
      <c r="HU348" s="1">
        <v>98.6133</v>
      </c>
    </row>
    <row r="349">
      <c r="A349" s="1">
        <v>348.0</v>
      </c>
      <c r="B349" s="1">
        <v>348.0</v>
      </c>
      <c r="C349" s="1" t="s">
        <v>228</v>
      </c>
      <c r="D349" s="1">
        <v>1.686078347E9</v>
      </c>
      <c r="E349" s="1">
        <v>6402.90000009537</v>
      </c>
      <c r="F349" s="3">
        <v>45083.58734953704</v>
      </c>
      <c r="G349" s="4">
        <v>0.5873495370370371</v>
      </c>
      <c r="H349" s="1">
        <v>5.0</v>
      </c>
      <c r="I349" s="1" t="s">
        <v>240</v>
      </c>
      <c r="J349" s="1" t="s">
        <v>241</v>
      </c>
      <c r="K349" s="1" t="s">
        <v>231</v>
      </c>
      <c r="L349" s="1">
        <v>1.68607833923214E9</v>
      </c>
      <c r="M349" s="1">
        <v>0.00815682760513991</v>
      </c>
      <c r="N349" s="1">
        <v>8.15682760513992</v>
      </c>
      <c r="O349" s="1">
        <v>68.2927375952841</v>
      </c>
      <c r="P349" s="1">
        <v>925.124020028452</v>
      </c>
      <c r="Q349" s="1">
        <v>523.196935682621</v>
      </c>
      <c r="R349" s="1">
        <v>47.4204419561437</v>
      </c>
      <c r="S349" s="1">
        <v>83.849477896418</v>
      </c>
      <c r="T349" s="1">
        <v>0.30512096245833</v>
      </c>
      <c r="U349" s="1">
        <v>4.38776166655804</v>
      </c>
      <c r="V349" s="1">
        <v>0.293804492231194</v>
      </c>
      <c r="W349" s="1">
        <v>0.184609578855262</v>
      </c>
      <c r="X349" s="1">
        <v>321.518105252908</v>
      </c>
      <c r="Y349" s="1">
        <v>31.7259851181833</v>
      </c>
      <c r="Z349" s="1">
        <v>32.0361428571429</v>
      </c>
      <c r="AA349" s="1">
        <v>4.78486034879677</v>
      </c>
      <c r="AB349" s="1">
        <v>49.9269221220206</v>
      </c>
      <c r="AC349" s="1">
        <v>2.36784495245959</v>
      </c>
      <c r="AD349" s="1">
        <v>4.74262151925292</v>
      </c>
      <c r="AE349" s="1">
        <v>2.41701539633718</v>
      </c>
      <c r="AF349" s="1">
        <v>-359.71609738667</v>
      </c>
      <c r="AG349" s="1">
        <v>-37.0458905554419</v>
      </c>
      <c r="AH349" s="1">
        <v>-1.91393705959456</v>
      </c>
      <c r="AI349" s="1">
        <v>-77.1578197487983</v>
      </c>
      <c r="AJ349" s="1">
        <v>181.79059298168</v>
      </c>
      <c r="AK349" s="1">
        <v>8.41991564019361</v>
      </c>
      <c r="AL349" s="1">
        <v>68.2927375952841</v>
      </c>
      <c r="AM349" s="1">
        <v>1006.24240047571</v>
      </c>
      <c r="AN349" s="1">
        <v>974.37636969697</v>
      </c>
      <c r="AO349" s="1">
        <v>3.39863775459095</v>
      </c>
      <c r="AP349" s="1">
        <v>67.8501331239434</v>
      </c>
      <c r="AQ349" s="1">
        <v>8.15682760513992</v>
      </c>
      <c r="AR349" s="1">
        <v>24.2875642309823</v>
      </c>
      <c r="AS349" s="1">
        <v>26.0898290909091</v>
      </c>
      <c r="AT349" s="1">
        <v>-0.00635673305799358</v>
      </c>
      <c r="AU349" s="1">
        <v>120.895717491476</v>
      </c>
      <c r="AV349" s="1">
        <v>16.0</v>
      </c>
      <c r="AW349" s="1">
        <v>3.0</v>
      </c>
      <c r="AX349" s="1">
        <v>1.0</v>
      </c>
      <c r="AY349" s="1">
        <v>0.0</v>
      </c>
      <c r="AZ349" s="1">
        <v>47802.0</v>
      </c>
      <c r="BA349" s="1">
        <v>2000.00928571429</v>
      </c>
      <c r="BB349" s="1">
        <v>1681.20812292897</v>
      </c>
      <c r="BC349" s="1">
        <v>0.840600158678033</v>
      </c>
      <c r="BD349" s="1">
        <v>0.160758306248604</v>
      </c>
      <c r="BE349" s="1">
        <v>1.1</v>
      </c>
      <c r="BF349" s="1">
        <v>0.5</v>
      </c>
      <c r="BG349" s="1" t="s">
        <v>232</v>
      </c>
      <c r="BH349" s="1">
        <v>2.0</v>
      </c>
      <c r="BI349" s="1" t="b">
        <v>1</v>
      </c>
      <c r="BJ349" s="1">
        <v>1.68607833923214E9</v>
      </c>
      <c r="BK349" s="1">
        <v>925.124035714286</v>
      </c>
      <c r="BL349" s="1">
        <v>966.824321428572</v>
      </c>
      <c r="BM349" s="1">
        <v>26.1247928571429</v>
      </c>
      <c r="BN349" s="1">
        <v>24.3211214285714</v>
      </c>
      <c r="BO349" s="1">
        <v>923.796285714286</v>
      </c>
      <c r="BP349" s="1">
        <v>25.841975</v>
      </c>
      <c r="BQ349" s="1">
        <v>500.087857142857</v>
      </c>
      <c r="BR349" s="1">
        <v>90.5798</v>
      </c>
      <c r="BS349" s="1">
        <v>0.0561321357142857</v>
      </c>
      <c r="BT349" s="1">
        <v>31.8795357142857</v>
      </c>
      <c r="BU349" s="1">
        <v>32.0361428571429</v>
      </c>
      <c r="BV349" s="1">
        <v>999.9</v>
      </c>
      <c r="BW349" s="1">
        <v>0.0</v>
      </c>
      <c r="BX349" s="1">
        <v>0.0</v>
      </c>
      <c r="BY349" s="1">
        <v>10018.75</v>
      </c>
      <c r="BZ349" s="1">
        <v>0.0</v>
      </c>
      <c r="CA349" s="1">
        <v>2046.14535714286</v>
      </c>
      <c r="CB349" s="1">
        <v>-41.7002</v>
      </c>
      <c r="CC349" s="1">
        <v>949.940678571428</v>
      </c>
      <c r="CD349" s="1">
        <v>990.923892857143</v>
      </c>
      <c r="CE349" s="1">
        <v>1.80367821428571</v>
      </c>
      <c r="CF349" s="1">
        <v>966.824321428572</v>
      </c>
      <c r="CG349" s="1">
        <v>24.3211214285714</v>
      </c>
      <c r="CH349" s="1">
        <v>2.3663775</v>
      </c>
      <c r="CI349" s="1">
        <v>2.20300142857143</v>
      </c>
      <c r="CJ349" s="1">
        <v>20.1355071428571</v>
      </c>
      <c r="CK349" s="1">
        <v>18.9841321428571</v>
      </c>
      <c r="CL349" s="1">
        <v>2000.00928571429</v>
      </c>
      <c r="CM349" s="1">
        <v>0.979994428571428</v>
      </c>
      <c r="CN349" s="1">
        <v>0.0200052321428571</v>
      </c>
      <c r="CO349" s="1">
        <v>0.0</v>
      </c>
      <c r="CP349" s="1">
        <v>2.499225</v>
      </c>
      <c r="CQ349" s="1">
        <v>0.0</v>
      </c>
      <c r="CR349" s="1">
        <v>6430.33</v>
      </c>
      <c r="CS349" s="1">
        <v>16705.475</v>
      </c>
      <c r="CT349" s="1">
        <v>48.5132857142857</v>
      </c>
      <c r="CU349" s="1">
        <v>51.6915</v>
      </c>
      <c r="CV349" s="1">
        <v>49.46175</v>
      </c>
      <c r="CW349" s="1">
        <v>49.5531428571428</v>
      </c>
      <c r="CX349" s="1">
        <v>48.2275</v>
      </c>
      <c r="CY349" s="1">
        <v>1959.99607142857</v>
      </c>
      <c r="CZ349" s="1">
        <v>40.0107142857143</v>
      </c>
      <c r="DA349" s="1">
        <v>0.0</v>
      </c>
      <c r="DB349" s="1">
        <v>1.6860783472E9</v>
      </c>
      <c r="DC349" s="1">
        <v>0.0</v>
      </c>
      <c r="DD349" s="1">
        <v>1.6860710525E9</v>
      </c>
      <c r="DE349" s="4">
        <v>0.5029166666666667</v>
      </c>
      <c r="DF349" s="1">
        <v>1.6860710365E9</v>
      </c>
      <c r="DG349" s="1">
        <v>1.6860710525E9</v>
      </c>
      <c r="DH349" s="1">
        <v>1.0</v>
      </c>
      <c r="DI349" s="1">
        <v>0.052</v>
      </c>
      <c r="DJ349" s="1">
        <v>-0.001</v>
      </c>
      <c r="DK349" s="1">
        <v>1.152</v>
      </c>
      <c r="DL349" s="1">
        <v>-0.137</v>
      </c>
      <c r="DM349" s="1">
        <v>418.0</v>
      </c>
      <c r="DN349" s="1">
        <v>13.0</v>
      </c>
      <c r="DO349" s="1">
        <v>0.2</v>
      </c>
      <c r="DP349" s="1">
        <v>0.02</v>
      </c>
      <c r="DQ349" s="1">
        <v>-41.7103853658537</v>
      </c>
      <c r="DR349" s="1">
        <v>1.87545574912893</v>
      </c>
      <c r="DS349" s="1">
        <v>0.757674043617179</v>
      </c>
      <c r="DT349" s="1">
        <v>0.0</v>
      </c>
      <c r="DU349" s="1">
        <v>1.78915951219512</v>
      </c>
      <c r="DV349" s="1">
        <v>0.275596933797913</v>
      </c>
      <c r="DW349" s="1">
        <v>0.0328631299038774</v>
      </c>
      <c r="DX349" s="1">
        <v>0.0</v>
      </c>
      <c r="DY349" s="1">
        <v>0.0</v>
      </c>
      <c r="DZ349" s="1">
        <v>2.0</v>
      </c>
      <c r="EA349" s="1" t="s">
        <v>233</v>
      </c>
      <c r="EB349" s="1">
        <v>2.79573</v>
      </c>
      <c r="EC349" s="1">
        <v>2.66667</v>
      </c>
      <c r="ED349" s="1">
        <v>0.158821</v>
      </c>
      <c r="EE349" s="1">
        <v>0.163161</v>
      </c>
      <c r="EF349" s="1">
        <v>0.107087</v>
      </c>
      <c r="EG349" s="1">
        <v>0.101669</v>
      </c>
      <c r="EH349" s="1">
        <v>23246.5</v>
      </c>
      <c r="EI349" s="1">
        <v>20156.3</v>
      </c>
      <c r="EJ349" s="1">
        <v>24766.0</v>
      </c>
      <c r="EK349" s="1">
        <v>23491.8</v>
      </c>
      <c r="EL349" s="1">
        <v>37850.0</v>
      </c>
      <c r="EM349" s="1">
        <v>34970.1</v>
      </c>
      <c r="EN349" s="1">
        <v>44888.8</v>
      </c>
      <c r="EO349" s="1">
        <v>41962.7</v>
      </c>
      <c r="EP349" s="1">
        <v>1.6674</v>
      </c>
      <c r="EQ349" s="1">
        <v>1.7192</v>
      </c>
      <c r="ER349" s="1">
        <v>0.00965595</v>
      </c>
      <c r="ES349" s="1">
        <v>0.0</v>
      </c>
      <c r="ET349" s="1">
        <v>31.8864</v>
      </c>
      <c r="EU349" s="1">
        <v>999.9</v>
      </c>
      <c r="EV349" s="1">
        <v>33.586</v>
      </c>
      <c r="EW349" s="1">
        <v>41.422</v>
      </c>
      <c r="EX349" s="1">
        <v>29.6447</v>
      </c>
      <c r="EY349" s="1">
        <v>53.3729</v>
      </c>
      <c r="EZ349" s="1">
        <v>36.6546</v>
      </c>
      <c r="FA349" s="1">
        <v>1.0</v>
      </c>
      <c r="FB349" s="1">
        <v>0.625976</v>
      </c>
      <c r="FC349" s="1">
        <v>4.51937</v>
      </c>
      <c r="FD349" s="1">
        <v>20.177</v>
      </c>
      <c r="FE349" s="1">
        <v>5.23286</v>
      </c>
      <c r="FF349" s="1">
        <v>11.992</v>
      </c>
      <c r="FG349" s="1">
        <v>4.9552</v>
      </c>
      <c r="FH349" s="1">
        <v>3.304</v>
      </c>
      <c r="FI349" s="1">
        <v>9999.0</v>
      </c>
      <c r="FJ349" s="1">
        <v>9999.0</v>
      </c>
      <c r="FK349" s="1">
        <v>999.9</v>
      </c>
      <c r="FL349" s="1">
        <v>9999.0</v>
      </c>
      <c r="FM349" s="1">
        <v>1.86829</v>
      </c>
      <c r="FN349" s="1">
        <v>1.86401</v>
      </c>
      <c r="FO349" s="1">
        <v>1.87149</v>
      </c>
      <c r="FP349" s="1">
        <v>1.86264</v>
      </c>
      <c r="FQ349" s="1">
        <v>1.86194</v>
      </c>
      <c r="FR349" s="1">
        <v>1.86829</v>
      </c>
      <c r="FS349" s="1">
        <v>1.85852</v>
      </c>
      <c r="FT349" s="1">
        <v>1.86465</v>
      </c>
      <c r="FU349" s="1">
        <v>5.0</v>
      </c>
      <c r="FV349" s="1">
        <v>0.0</v>
      </c>
      <c r="FW349" s="1">
        <v>0.0</v>
      </c>
      <c r="FX349" s="1">
        <v>0.0</v>
      </c>
      <c r="FY349" s="1">
        <v>1.1111111E7</v>
      </c>
      <c r="FZ349" s="1" t="s">
        <v>234</v>
      </c>
      <c r="GA349" s="1" t="s">
        <v>235</v>
      </c>
      <c r="GB349" s="1" t="s">
        <v>235</v>
      </c>
      <c r="GC349" s="1" t="s">
        <v>235</v>
      </c>
      <c r="GD349" s="1" t="s">
        <v>235</v>
      </c>
      <c r="GE349" s="1">
        <v>0.0</v>
      </c>
      <c r="GF349" s="1">
        <v>100.0</v>
      </c>
      <c r="GG349" s="1">
        <v>100.0</v>
      </c>
      <c r="GH349" s="1">
        <v>1.339</v>
      </c>
      <c r="GI349" s="1">
        <v>0.2811</v>
      </c>
      <c r="GJ349" s="1">
        <v>0.94042290134291</v>
      </c>
      <c r="GK349" s="1">
        <v>7.1577986363675E-4</v>
      </c>
      <c r="GL349" s="5">
        <v>-6.45931465448654E-7</v>
      </c>
      <c r="GM349" s="5">
        <v>3.51881543657896E-10</v>
      </c>
      <c r="GN349" s="1">
        <v>-0.15248219834239</v>
      </c>
      <c r="GO349" s="1">
        <v>-0.0184825405421548</v>
      </c>
      <c r="GP349" s="1">
        <v>0.00172043117655742</v>
      </c>
      <c r="GQ349" s="5">
        <v>-1.36745990303825E-5</v>
      </c>
      <c r="GR349" s="1">
        <v>1.0</v>
      </c>
      <c r="GS349" s="1">
        <v>1566.0</v>
      </c>
      <c r="GT349" s="1">
        <v>2.0</v>
      </c>
      <c r="GU349" s="1">
        <v>33.0</v>
      </c>
      <c r="GV349" s="1">
        <v>121.8</v>
      </c>
      <c r="GW349" s="1">
        <v>121.6</v>
      </c>
      <c r="GX349" s="1">
        <v>2.09961</v>
      </c>
      <c r="GY349" s="1">
        <v>2.41455</v>
      </c>
      <c r="GZ349" s="1">
        <v>1.44775</v>
      </c>
      <c r="HA349" s="1">
        <v>2.28638</v>
      </c>
      <c r="HB349" s="1">
        <v>1.44409</v>
      </c>
      <c r="HC349" s="1">
        <v>2.34375</v>
      </c>
      <c r="HD349" s="1">
        <v>44.5293</v>
      </c>
      <c r="HE349" s="1">
        <v>14.9376</v>
      </c>
      <c r="HF349" s="1">
        <v>18.0</v>
      </c>
      <c r="HG349" s="1">
        <v>410.361</v>
      </c>
      <c r="HH349" s="1">
        <v>428.179</v>
      </c>
      <c r="HI349" s="1">
        <v>27.3969</v>
      </c>
      <c r="HJ349" s="1">
        <v>35.3412</v>
      </c>
      <c r="HK349" s="1">
        <v>30.0026</v>
      </c>
      <c r="HL349" s="1">
        <v>35.0019</v>
      </c>
      <c r="HM349" s="1">
        <v>34.9784</v>
      </c>
      <c r="HN349" s="1">
        <v>42.097</v>
      </c>
      <c r="HO349" s="1">
        <v>26.4183</v>
      </c>
      <c r="HP349" s="1">
        <v>7.12669</v>
      </c>
      <c r="HQ349" s="1">
        <v>27.3633</v>
      </c>
      <c r="HR349" s="1">
        <v>1005.33</v>
      </c>
      <c r="HS349" s="1">
        <v>24.3206</v>
      </c>
      <c r="HT349" s="1">
        <v>94.9175</v>
      </c>
      <c r="HU349" s="1">
        <v>98.6091</v>
      </c>
    </row>
    <row r="350">
      <c r="A350" s="1">
        <v>349.0</v>
      </c>
      <c r="B350" s="1">
        <v>349.0</v>
      </c>
      <c r="C350" s="1" t="s">
        <v>228</v>
      </c>
      <c r="D350" s="1">
        <v>1.686078352E9</v>
      </c>
      <c r="E350" s="1">
        <v>6407.90000009537</v>
      </c>
      <c r="F350" s="3">
        <v>45083.58740740741</v>
      </c>
      <c r="G350" s="4">
        <v>0.5874074074074074</v>
      </c>
      <c r="H350" s="1">
        <v>5.0</v>
      </c>
      <c r="I350" s="1" t="s">
        <v>240</v>
      </c>
      <c r="J350" s="1" t="s">
        <v>241</v>
      </c>
      <c r="K350" s="1" t="s">
        <v>231</v>
      </c>
      <c r="L350" s="1">
        <v>1.6860783445E9</v>
      </c>
      <c r="M350" s="1">
        <v>0.00809529927976333</v>
      </c>
      <c r="N350" s="1">
        <v>8.09529927976333</v>
      </c>
      <c r="O350" s="1">
        <v>68.6794047095827</v>
      </c>
      <c r="P350" s="1">
        <v>942.464872718848</v>
      </c>
      <c r="Q350" s="1">
        <v>534.023850545157</v>
      </c>
      <c r="R350" s="1">
        <v>48.401955054996</v>
      </c>
      <c r="S350" s="1">
        <v>85.4215450558661</v>
      </c>
      <c r="T350" s="1">
        <v>0.302022856870542</v>
      </c>
      <c r="U350" s="1">
        <v>4.37855182488103</v>
      </c>
      <c r="V350" s="1">
        <v>0.290908126421692</v>
      </c>
      <c r="W350" s="1">
        <v>0.182782114688872</v>
      </c>
      <c r="X350" s="1">
        <v>321.517808401144</v>
      </c>
      <c r="Y350" s="1">
        <v>31.7460377359112</v>
      </c>
      <c r="Z350" s="1">
        <v>32.0477777777778</v>
      </c>
      <c r="AA350" s="1">
        <v>4.78801145446918</v>
      </c>
      <c r="AB350" s="1">
        <v>49.8475367472535</v>
      </c>
      <c r="AC350" s="1">
        <v>2.36534335244344</v>
      </c>
      <c r="AD350" s="1">
        <v>4.74515594308431</v>
      </c>
      <c r="AE350" s="1">
        <v>2.42266810202574</v>
      </c>
      <c r="AF350" s="1">
        <v>-357.002698237563</v>
      </c>
      <c r="AG350" s="1">
        <v>-37.4883928239429</v>
      </c>
      <c r="AH350" s="1">
        <v>-1.94107345286437</v>
      </c>
      <c r="AI350" s="1">
        <v>-74.9143561132264</v>
      </c>
      <c r="AJ350" s="1">
        <v>181.317296003086</v>
      </c>
      <c r="AK350" s="1">
        <v>8.4489653603386</v>
      </c>
      <c r="AL350" s="1">
        <v>68.6794047095827</v>
      </c>
      <c r="AM350" s="1">
        <v>1023.44094241238</v>
      </c>
      <c r="AN350" s="1">
        <v>991.310272727273</v>
      </c>
      <c r="AO350" s="1">
        <v>3.43600171568687</v>
      </c>
      <c r="AP350" s="1">
        <v>67.8501331239434</v>
      </c>
      <c r="AQ350" s="1">
        <v>8.09529927976333</v>
      </c>
      <c r="AR350" s="1">
        <v>24.2782617974707</v>
      </c>
      <c r="AS350" s="1">
        <v>26.0648793939394</v>
      </c>
      <c r="AT350" s="1">
        <v>-0.00608277874739677</v>
      </c>
      <c r="AU350" s="1">
        <v>120.895717491476</v>
      </c>
      <c r="AV350" s="1">
        <v>15.0</v>
      </c>
      <c r="AW350" s="1">
        <v>3.0</v>
      </c>
      <c r="AX350" s="1">
        <v>1.0</v>
      </c>
      <c r="AY350" s="1">
        <v>0.0</v>
      </c>
      <c r="AZ350" s="1">
        <v>46763.0</v>
      </c>
      <c r="BA350" s="1">
        <v>2000.00740740741</v>
      </c>
      <c r="BB350" s="1">
        <v>1681.20654666726</v>
      </c>
      <c r="BC350" s="1">
        <v>0.840600159999704</v>
      </c>
      <c r="BD350" s="1">
        <v>0.160758308799428</v>
      </c>
      <c r="BE350" s="1">
        <v>1.1</v>
      </c>
      <c r="BF350" s="1">
        <v>0.5</v>
      </c>
      <c r="BG350" s="1" t="s">
        <v>232</v>
      </c>
      <c r="BH350" s="1">
        <v>2.0</v>
      </c>
      <c r="BI350" s="1" t="b">
        <v>1</v>
      </c>
      <c r="BJ350" s="1">
        <v>1.6860783445E9</v>
      </c>
      <c r="BK350" s="1">
        <v>942.464888888889</v>
      </c>
      <c r="BL350" s="1">
        <v>984.095851851852</v>
      </c>
      <c r="BM350" s="1">
        <v>26.0970814814815</v>
      </c>
      <c r="BN350" s="1">
        <v>24.2872814814815</v>
      </c>
      <c r="BO350" s="1">
        <v>941.129703703704</v>
      </c>
      <c r="BP350" s="1">
        <v>25.8154</v>
      </c>
      <c r="BQ350" s="1">
        <v>500.128148148148</v>
      </c>
      <c r="BR350" s="1">
        <v>90.5800259259259</v>
      </c>
      <c r="BS350" s="1">
        <v>0.0562911703703704</v>
      </c>
      <c r="BT350" s="1">
        <v>31.8889666666667</v>
      </c>
      <c r="BU350" s="1">
        <v>32.0477777777778</v>
      </c>
      <c r="BV350" s="1">
        <v>999.9</v>
      </c>
      <c r="BW350" s="1">
        <v>0.0</v>
      </c>
      <c r="BX350" s="1">
        <v>0.0</v>
      </c>
      <c r="BY350" s="1">
        <v>9990.92592592592</v>
      </c>
      <c r="BZ350" s="1">
        <v>0.0</v>
      </c>
      <c r="CA350" s="1">
        <v>2044.89555555556</v>
      </c>
      <c r="CB350" s="1">
        <v>-41.6304814814815</v>
      </c>
      <c r="CC350" s="1">
        <v>967.719185185185</v>
      </c>
      <c r="CD350" s="1">
        <v>1008.59125925926</v>
      </c>
      <c r="CE350" s="1">
        <v>1.80980703703704</v>
      </c>
      <c r="CF350" s="1">
        <v>984.095851851852</v>
      </c>
      <c r="CG350" s="1">
        <v>24.2872814814815</v>
      </c>
      <c r="CH350" s="1">
        <v>2.3638737037037</v>
      </c>
      <c r="CI350" s="1">
        <v>2.19994148148148</v>
      </c>
      <c r="CJ350" s="1">
        <v>20.1184</v>
      </c>
      <c r="CK350" s="1">
        <v>18.9618888888889</v>
      </c>
      <c r="CL350" s="1">
        <v>2000.00740740741</v>
      </c>
      <c r="CM350" s="1">
        <v>0.979993296296296</v>
      </c>
      <c r="CN350" s="1">
        <v>0.0200063333333333</v>
      </c>
      <c r="CO350" s="1">
        <v>0.0</v>
      </c>
      <c r="CP350" s="1">
        <v>2.5072962962963</v>
      </c>
      <c r="CQ350" s="1">
        <v>0.0</v>
      </c>
      <c r="CR350" s="1">
        <v>6428.78111111111</v>
      </c>
      <c r="CS350" s="1">
        <v>16705.4481481481</v>
      </c>
      <c r="CT350" s="1">
        <v>48.5344444444444</v>
      </c>
      <c r="CU350" s="1">
        <v>51.7056666666667</v>
      </c>
      <c r="CV350" s="1">
        <v>49.4836666666667</v>
      </c>
      <c r="CW350" s="1">
        <v>49.562</v>
      </c>
      <c r="CX350" s="1">
        <v>48.2453333333333</v>
      </c>
      <c r="CY350" s="1">
        <v>1959.99296296296</v>
      </c>
      <c r="CZ350" s="1">
        <v>40.0107407407407</v>
      </c>
      <c r="DA350" s="1">
        <v>0.0</v>
      </c>
      <c r="DB350" s="1">
        <v>1.686078352E9</v>
      </c>
      <c r="DC350" s="1">
        <v>0.0</v>
      </c>
      <c r="DD350" s="1">
        <v>1.6860710525E9</v>
      </c>
      <c r="DE350" s="4">
        <v>0.5029166666666667</v>
      </c>
      <c r="DF350" s="1">
        <v>1.6860710365E9</v>
      </c>
      <c r="DG350" s="1">
        <v>1.6860710525E9</v>
      </c>
      <c r="DH350" s="1">
        <v>1.0</v>
      </c>
      <c r="DI350" s="1">
        <v>0.052</v>
      </c>
      <c r="DJ350" s="1">
        <v>-0.001</v>
      </c>
      <c r="DK350" s="1">
        <v>1.152</v>
      </c>
      <c r="DL350" s="1">
        <v>-0.137</v>
      </c>
      <c r="DM350" s="1">
        <v>418.0</v>
      </c>
      <c r="DN350" s="1">
        <v>13.0</v>
      </c>
      <c r="DO350" s="1">
        <v>0.2</v>
      </c>
      <c r="DP350" s="1">
        <v>0.02</v>
      </c>
      <c r="DQ350" s="1">
        <v>-41.7015341463415</v>
      </c>
      <c r="DR350" s="1">
        <v>-0.441301045296212</v>
      </c>
      <c r="DS350" s="1">
        <v>0.666148277864861</v>
      </c>
      <c r="DT350" s="1">
        <v>0.0</v>
      </c>
      <c r="DU350" s="1">
        <v>1.80171756097561</v>
      </c>
      <c r="DV350" s="1">
        <v>0.057994912891985</v>
      </c>
      <c r="DW350" s="1">
        <v>0.0238883770881326</v>
      </c>
      <c r="DX350" s="1">
        <v>1.0</v>
      </c>
      <c r="DY350" s="1">
        <v>1.0</v>
      </c>
      <c r="DZ350" s="1">
        <v>2.0</v>
      </c>
      <c r="EA350" s="7">
        <v>45293.0</v>
      </c>
      <c r="EB350" s="1">
        <v>2.79475</v>
      </c>
      <c r="EC350" s="1">
        <v>2.66633</v>
      </c>
      <c r="ED350" s="1">
        <v>0.160616</v>
      </c>
      <c r="EE350" s="1">
        <v>0.164797</v>
      </c>
      <c r="EF350" s="1">
        <v>0.107016</v>
      </c>
      <c r="EG350" s="1">
        <v>0.101644</v>
      </c>
      <c r="EH350" s="1">
        <v>23196.4</v>
      </c>
      <c r="EI350" s="1">
        <v>20116.4</v>
      </c>
      <c r="EJ350" s="1">
        <v>24765.6</v>
      </c>
      <c r="EK350" s="1">
        <v>23491.4</v>
      </c>
      <c r="EL350" s="1">
        <v>37851.4</v>
      </c>
      <c r="EM350" s="1">
        <v>34970.4</v>
      </c>
      <c r="EN350" s="1">
        <v>44886.9</v>
      </c>
      <c r="EO350" s="1">
        <v>41961.8</v>
      </c>
      <c r="EP350" s="1">
        <v>1.6686</v>
      </c>
      <c r="EQ350" s="1">
        <v>1.7188</v>
      </c>
      <c r="ER350" s="1">
        <v>0.00989437</v>
      </c>
      <c r="ES350" s="1">
        <v>0.0</v>
      </c>
      <c r="ET350" s="1">
        <v>31.8959</v>
      </c>
      <c r="EU350" s="1">
        <v>999.9</v>
      </c>
      <c r="EV350" s="1">
        <v>33.561</v>
      </c>
      <c r="EW350" s="1">
        <v>41.442</v>
      </c>
      <c r="EX350" s="1">
        <v>29.6567</v>
      </c>
      <c r="EY350" s="1">
        <v>54.0129</v>
      </c>
      <c r="EZ350" s="1">
        <v>37.4199</v>
      </c>
      <c r="FA350" s="1">
        <v>1.0</v>
      </c>
      <c r="FB350" s="1">
        <v>0.627764</v>
      </c>
      <c r="FC350" s="1">
        <v>4.62671</v>
      </c>
      <c r="FD350" s="1">
        <v>20.1736</v>
      </c>
      <c r="FE350" s="1">
        <v>5.23047</v>
      </c>
      <c r="FF350" s="1">
        <v>11.992</v>
      </c>
      <c r="FG350" s="1">
        <v>4.9544</v>
      </c>
      <c r="FH350" s="1">
        <v>3.304</v>
      </c>
      <c r="FI350" s="1">
        <v>9999.0</v>
      </c>
      <c r="FJ350" s="1">
        <v>9999.0</v>
      </c>
      <c r="FK350" s="1">
        <v>999.9</v>
      </c>
      <c r="FL350" s="1">
        <v>9999.0</v>
      </c>
      <c r="FM350" s="1">
        <v>1.86829</v>
      </c>
      <c r="FN350" s="1">
        <v>1.86401</v>
      </c>
      <c r="FO350" s="1">
        <v>1.87149</v>
      </c>
      <c r="FP350" s="1">
        <v>1.86264</v>
      </c>
      <c r="FQ350" s="1">
        <v>1.86188</v>
      </c>
      <c r="FR350" s="1">
        <v>1.86829</v>
      </c>
      <c r="FS350" s="1">
        <v>1.85852</v>
      </c>
      <c r="FT350" s="1">
        <v>1.86468</v>
      </c>
      <c r="FU350" s="1">
        <v>5.0</v>
      </c>
      <c r="FV350" s="1">
        <v>0.0</v>
      </c>
      <c r="FW350" s="1">
        <v>0.0</v>
      </c>
      <c r="FX350" s="1">
        <v>0.0</v>
      </c>
      <c r="FY350" s="1">
        <v>1.1111111E7</v>
      </c>
      <c r="FZ350" s="1" t="s">
        <v>234</v>
      </c>
      <c r="GA350" s="1" t="s">
        <v>235</v>
      </c>
      <c r="GB350" s="1" t="s">
        <v>235</v>
      </c>
      <c r="GC350" s="1" t="s">
        <v>235</v>
      </c>
      <c r="GD350" s="1" t="s">
        <v>235</v>
      </c>
      <c r="GE350" s="1">
        <v>0.0</v>
      </c>
      <c r="GF350" s="1">
        <v>100.0</v>
      </c>
      <c r="GG350" s="1">
        <v>100.0</v>
      </c>
      <c r="GH350" s="1">
        <v>1.347</v>
      </c>
      <c r="GI350" s="1">
        <v>0.2802</v>
      </c>
      <c r="GJ350" s="1">
        <v>0.94042290134291</v>
      </c>
      <c r="GK350" s="1">
        <v>7.1577986363675E-4</v>
      </c>
      <c r="GL350" s="5">
        <v>-6.45931465448654E-7</v>
      </c>
      <c r="GM350" s="5">
        <v>3.51881543657896E-10</v>
      </c>
      <c r="GN350" s="1">
        <v>-0.15248219834239</v>
      </c>
      <c r="GO350" s="1">
        <v>-0.0184825405421548</v>
      </c>
      <c r="GP350" s="1">
        <v>0.00172043117655742</v>
      </c>
      <c r="GQ350" s="5">
        <v>-1.36745990303825E-5</v>
      </c>
      <c r="GR350" s="1">
        <v>1.0</v>
      </c>
      <c r="GS350" s="1">
        <v>1566.0</v>
      </c>
      <c r="GT350" s="1">
        <v>2.0</v>
      </c>
      <c r="GU350" s="1">
        <v>33.0</v>
      </c>
      <c r="GV350" s="1">
        <v>121.9</v>
      </c>
      <c r="GW350" s="1">
        <v>121.7</v>
      </c>
      <c r="GX350" s="1">
        <v>2.12646</v>
      </c>
      <c r="GY350" s="1">
        <v>2.42065</v>
      </c>
      <c r="GZ350" s="1">
        <v>1.44775</v>
      </c>
      <c r="HA350" s="1">
        <v>2.28516</v>
      </c>
      <c r="HB350" s="1">
        <v>1.44409</v>
      </c>
      <c r="HC350" s="1">
        <v>2.34131</v>
      </c>
      <c r="HD350" s="1">
        <v>44.5293</v>
      </c>
      <c r="HE350" s="1">
        <v>14.9376</v>
      </c>
      <c r="HF350" s="1">
        <v>18.0</v>
      </c>
      <c r="HG350" s="1">
        <v>411.109</v>
      </c>
      <c r="HH350" s="1">
        <v>427.996</v>
      </c>
      <c r="HI350" s="1">
        <v>27.3369</v>
      </c>
      <c r="HJ350" s="1">
        <v>35.351</v>
      </c>
      <c r="HK350" s="1">
        <v>30.0024</v>
      </c>
      <c r="HL350" s="1">
        <v>35.0115</v>
      </c>
      <c r="HM350" s="1">
        <v>34.9879</v>
      </c>
      <c r="HN350" s="1">
        <v>42.6924</v>
      </c>
      <c r="HO350" s="1">
        <v>26.4183</v>
      </c>
      <c r="HP350" s="1">
        <v>7.12669</v>
      </c>
      <c r="HQ350" s="1">
        <v>27.3142</v>
      </c>
      <c r="HR350" s="1">
        <v>1025.44</v>
      </c>
      <c r="HS350" s="1">
        <v>24.3206</v>
      </c>
      <c r="HT350" s="1">
        <v>94.9144</v>
      </c>
      <c r="HU350" s="1">
        <v>98.6071</v>
      </c>
    </row>
    <row r="351">
      <c r="A351" s="1">
        <v>350.0</v>
      </c>
      <c r="B351" s="1">
        <v>350.0</v>
      </c>
      <c r="C351" s="1" t="s">
        <v>228</v>
      </c>
      <c r="D351" s="1">
        <v>1.686078357E9</v>
      </c>
      <c r="E351" s="1">
        <v>6412.90000009537</v>
      </c>
      <c r="F351" s="3">
        <v>45083.58746527778</v>
      </c>
      <c r="G351" s="4">
        <v>0.5874652777777778</v>
      </c>
      <c r="H351" s="1">
        <v>5.0</v>
      </c>
      <c r="I351" s="1" t="s">
        <v>240</v>
      </c>
      <c r="J351" s="1" t="s">
        <v>241</v>
      </c>
      <c r="K351" s="1" t="s">
        <v>231</v>
      </c>
      <c r="L351" s="1">
        <v>1.68607834921429E9</v>
      </c>
      <c r="M351" s="1">
        <v>0.00851321348001275</v>
      </c>
      <c r="N351" s="1">
        <v>8.51321348001276</v>
      </c>
      <c r="O351" s="1">
        <v>69.5178724023497</v>
      </c>
      <c r="P351" s="1">
        <v>957.879055077715</v>
      </c>
      <c r="Q351" s="1">
        <v>562.11973889196</v>
      </c>
      <c r="R351" s="1">
        <v>50.9484599873885</v>
      </c>
      <c r="S351" s="1">
        <v>86.818624812185</v>
      </c>
      <c r="T351" s="1">
        <v>0.317794275217059</v>
      </c>
      <c r="U351" s="1">
        <v>4.3754039713417</v>
      </c>
      <c r="V351" s="1">
        <v>0.305505347328262</v>
      </c>
      <c r="W351" s="1">
        <v>0.192005358827476</v>
      </c>
      <c r="X351" s="1">
        <v>321.519083425612</v>
      </c>
      <c r="Y351" s="1">
        <v>31.6736475224507</v>
      </c>
      <c r="Z351" s="1">
        <v>32.0529928571429</v>
      </c>
      <c r="AA351" s="1">
        <v>4.78942444966146</v>
      </c>
      <c r="AB351" s="1">
        <v>49.8012517818467</v>
      </c>
      <c r="AC351" s="1">
        <v>2.36341304741008</v>
      </c>
      <c r="AD351" s="1">
        <v>4.7456900436217</v>
      </c>
      <c r="AE351" s="1">
        <v>2.42601140225139</v>
      </c>
      <c r="AF351" s="1">
        <v>-375.432714468563</v>
      </c>
      <c r="AG351" s="1">
        <v>-38.2229251628825</v>
      </c>
      <c r="AH351" s="1">
        <v>-1.98060007459841</v>
      </c>
      <c r="AI351" s="1">
        <v>-94.117156280432</v>
      </c>
      <c r="AJ351" s="1">
        <v>182.7562680376</v>
      </c>
      <c r="AK351" s="1">
        <v>8.38926210681699</v>
      </c>
      <c r="AL351" s="1">
        <v>69.5178724023497</v>
      </c>
      <c r="AM351" s="1">
        <v>1040.70797666144</v>
      </c>
      <c r="AN351" s="1">
        <v>1008.3648969697</v>
      </c>
      <c r="AO351" s="1">
        <v>3.43982435555456</v>
      </c>
      <c r="AP351" s="1">
        <v>67.8501331239434</v>
      </c>
      <c r="AQ351" s="1">
        <v>8.51321348001276</v>
      </c>
      <c r="AR351" s="1">
        <v>24.2724429833673</v>
      </c>
      <c r="AS351" s="1">
        <v>26.0479260606061</v>
      </c>
      <c r="AT351" s="1">
        <v>0.00561208999064616</v>
      </c>
      <c r="AU351" s="1">
        <v>120.895717491476</v>
      </c>
      <c r="AV351" s="1">
        <v>15.0</v>
      </c>
      <c r="AW351" s="1">
        <v>3.0</v>
      </c>
      <c r="AX351" s="1">
        <v>1.0</v>
      </c>
      <c r="AY351" s="1">
        <v>0.0</v>
      </c>
      <c r="AZ351" s="1">
        <v>46855.0</v>
      </c>
      <c r="BA351" s="1">
        <v>2000.015</v>
      </c>
      <c r="BB351" s="1">
        <v>1681.21295721534</v>
      </c>
      <c r="BC351" s="1">
        <v>0.840600174106366</v>
      </c>
      <c r="BD351" s="1">
        <v>0.160758336025286</v>
      </c>
      <c r="BE351" s="1">
        <v>1.1</v>
      </c>
      <c r="BF351" s="1">
        <v>0.5</v>
      </c>
      <c r="BG351" s="1" t="s">
        <v>232</v>
      </c>
      <c r="BH351" s="1">
        <v>2.0</v>
      </c>
      <c r="BI351" s="1" t="b">
        <v>1</v>
      </c>
      <c r="BJ351" s="1">
        <v>1.68607834921429E9</v>
      </c>
      <c r="BK351" s="1">
        <v>957.879071428572</v>
      </c>
      <c r="BL351" s="1">
        <v>999.84925</v>
      </c>
      <c r="BM351" s="1">
        <v>26.0757857142857</v>
      </c>
      <c r="BN351" s="1">
        <v>24.27845</v>
      </c>
      <c r="BO351" s="1">
        <v>956.536928571429</v>
      </c>
      <c r="BP351" s="1">
        <v>25.7949821428571</v>
      </c>
      <c r="BQ351" s="1">
        <v>500.048821428571</v>
      </c>
      <c r="BR351" s="1">
        <v>90.5800357142857</v>
      </c>
      <c r="BS351" s="1">
        <v>0.0562762</v>
      </c>
      <c r="BT351" s="1">
        <v>31.8909535714286</v>
      </c>
      <c r="BU351" s="1">
        <v>32.0529928571429</v>
      </c>
      <c r="BV351" s="1">
        <v>999.9</v>
      </c>
      <c r="BW351" s="1">
        <v>0.0</v>
      </c>
      <c r="BX351" s="1">
        <v>0.0</v>
      </c>
      <c r="BY351" s="1">
        <v>9981.42857142857</v>
      </c>
      <c r="BZ351" s="1">
        <v>0.0</v>
      </c>
      <c r="CA351" s="1">
        <v>2058.53</v>
      </c>
      <c r="CB351" s="1">
        <v>-41.9699178571428</v>
      </c>
      <c r="CC351" s="1">
        <v>983.524678571429</v>
      </c>
      <c r="CD351" s="1">
        <v>1024.72789285714</v>
      </c>
      <c r="CE351" s="1">
        <v>1.79733928571429</v>
      </c>
      <c r="CF351" s="1">
        <v>999.84925</v>
      </c>
      <c r="CG351" s="1">
        <v>24.27845</v>
      </c>
      <c r="CH351" s="1">
        <v>2.36194571428571</v>
      </c>
      <c r="CI351" s="1">
        <v>2.19914214285714</v>
      </c>
      <c r="CJ351" s="1">
        <v>20.1052107142857</v>
      </c>
      <c r="CK351" s="1">
        <v>18.956075</v>
      </c>
      <c r="CL351" s="1">
        <v>2000.015</v>
      </c>
      <c r="CM351" s="1">
        <v>0.979991964285714</v>
      </c>
      <c r="CN351" s="1">
        <v>0.0200076</v>
      </c>
      <c r="CO351" s="1">
        <v>0.0</v>
      </c>
      <c r="CP351" s="1">
        <v>2.4768</v>
      </c>
      <c r="CQ351" s="1">
        <v>0.0</v>
      </c>
      <c r="CR351" s="1">
        <v>6454.12642857143</v>
      </c>
      <c r="CS351" s="1">
        <v>16705.4964285714</v>
      </c>
      <c r="CT351" s="1">
        <v>48.5487142857143</v>
      </c>
      <c r="CU351" s="1">
        <v>51.72525</v>
      </c>
      <c r="CV351" s="1">
        <v>49.4955</v>
      </c>
      <c r="CW351" s="1">
        <v>49.5665</v>
      </c>
      <c r="CX351" s="1">
        <v>48.25</v>
      </c>
      <c r="CY351" s="1">
        <v>1959.99714285714</v>
      </c>
      <c r="CZ351" s="1">
        <v>40.0117857142857</v>
      </c>
      <c r="DA351" s="1">
        <v>0.0</v>
      </c>
      <c r="DB351" s="1">
        <v>1.6860783568E9</v>
      </c>
      <c r="DC351" s="1">
        <v>0.0</v>
      </c>
      <c r="DD351" s="1">
        <v>1.6860710525E9</v>
      </c>
      <c r="DE351" s="4">
        <v>0.5029166666666667</v>
      </c>
      <c r="DF351" s="1">
        <v>1.6860710365E9</v>
      </c>
      <c r="DG351" s="1">
        <v>1.6860710525E9</v>
      </c>
      <c r="DH351" s="1">
        <v>1.0</v>
      </c>
      <c r="DI351" s="1">
        <v>0.052</v>
      </c>
      <c r="DJ351" s="1">
        <v>-0.001</v>
      </c>
      <c r="DK351" s="1">
        <v>1.152</v>
      </c>
      <c r="DL351" s="1">
        <v>-0.137</v>
      </c>
      <c r="DM351" s="1">
        <v>418.0</v>
      </c>
      <c r="DN351" s="1">
        <v>13.0</v>
      </c>
      <c r="DO351" s="1">
        <v>0.2</v>
      </c>
      <c r="DP351" s="1">
        <v>0.02</v>
      </c>
      <c r="DQ351" s="1">
        <v>-41.8128</v>
      </c>
      <c r="DR351" s="1">
        <v>-1.89879721254351</v>
      </c>
      <c r="DS351" s="1">
        <v>0.709469904138328</v>
      </c>
      <c r="DT351" s="1">
        <v>0.0</v>
      </c>
      <c r="DU351" s="1">
        <v>1.80639975609756</v>
      </c>
      <c r="DV351" s="1">
        <v>-0.146371777003481</v>
      </c>
      <c r="DW351" s="1">
        <v>0.0175421010627749</v>
      </c>
      <c r="DX351" s="1">
        <v>0.0</v>
      </c>
      <c r="DY351" s="1">
        <v>0.0</v>
      </c>
      <c r="DZ351" s="1">
        <v>2.0</v>
      </c>
      <c r="EA351" s="1" t="s">
        <v>233</v>
      </c>
      <c r="EB351" s="1">
        <v>2.79258</v>
      </c>
      <c r="EC351" s="1">
        <v>2.66621</v>
      </c>
      <c r="ED351" s="1">
        <v>0.162334</v>
      </c>
      <c r="EE351" s="1">
        <v>0.166596</v>
      </c>
      <c r="EF351" s="1">
        <v>0.106992</v>
      </c>
      <c r="EG351" s="1">
        <v>0.101614</v>
      </c>
      <c r="EH351" s="1">
        <v>23146.3</v>
      </c>
      <c r="EI351" s="1">
        <v>20071.8</v>
      </c>
      <c r="EJ351" s="1">
        <v>24763.0</v>
      </c>
      <c r="EK351" s="1">
        <v>23490.1</v>
      </c>
      <c r="EL351" s="1">
        <v>37851.0</v>
      </c>
      <c r="EM351" s="1">
        <v>34970.3</v>
      </c>
      <c r="EN351" s="1">
        <v>44885.1</v>
      </c>
      <c r="EO351" s="1">
        <v>41960.2</v>
      </c>
      <c r="EP351" s="1">
        <v>1.667</v>
      </c>
      <c r="EQ351" s="1">
        <v>1.72</v>
      </c>
      <c r="ER351" s="1">
        <v>0.010401</v>
      </c>
      <c r="ES351" s="1">
        <v>0.0</v>
      </c>
      <c r="ET351" s="1">
        <v>31.9072</v>
      </c>
      <c r="EU351" s="1">
        <v>999.9</v>
      </c>
      <c r="EV351" s="1">
        <v>33.561</v>
      </c>
      <c r="EW351" s="1">
        <v>41.453</v>
      </c>
      <c r="EX351" s="1">
        <v>29.674</v>
      </c>
      <c r="EY351" s="1">
        <v>54.3829</v>
      </c>
      <c r="EZ351" s="1">
        <v>37.3638</v>
      </c>
      <c r="FA351" s="1">
        <v>1.0</v>
      </c>
      <c r="FB351" s="1">
        <v>0.629024</v>
      </c>
      <c r="FC351" s="1">
        <v>4.74978</v>
      </c>
      <c r="FD351" s="1">
        <v>20.1708</v>
      </c>
      <c r="FE351" s="1">
        <v>5.23286</v>
      </c>
      <c r="FF351" s="1">
        <v>11.992</v>
      </c>
      <c r="FG351" s="1">
        <v>4.9556</v>
      </c>
      <c r="FH351" s="1">
        <v>3.304</v>
      </c>
      <c r="FI351" s="1">
        <v>9999.0</v>
      </c>
      <c r="FJ351" s="1">
        <v>9999.0</v>
      </c>
      <c r="FK351" s="1">
        <v>999.9</v>
      </c>
      <c r="FL351" s="1">
        <v>9999.0</v>
      </c>
      <c r="FM351" s="1">
        <v>1.86829</v>
      </c>
      <c r="FN351" s="1">
        <v>1.86401</v>
      </c>
      <c r="FO351" s="1">
        <v>1.87149</v>
      </c>
      <c r="FP351" s="1">
        <v>1.86264</v>
      </c>
      <c r="FQ351" s="1">
        <v>1.86197</v>
      </c>
      <c r="FR351" s="1">
        <v>1.86829</v>
      </c>
      <c r="FS351" s="1">
        <v>1.85852</v>
      </c>
      <c r="FT351" s="1">
        <v>1.86468</v>
      </c>
      <c r="FU351" s="1">
        <v>5.0</v>
      </c>
      <c r="FV351" s="1">
        <v>0.0</v>
      </c>
      <c r="FW351" s="1">
        <v>0.0</v>
      </c>
      <c r="FX351" s="1">
        <v>0.0</v>
      </c>
      <c r="FY351" s="1">
        <v>1.1111111E7</v>
      </c>
      <c r="FZ351" s="1" t="s">
        <v>234</v>
      </c>
      <c r="GA351" s="1" t="s">
        <v>235</v>
      </c>
      <c r="GB351" s="1" t="s">
        <v>235</v>
      </c>
      <c r="GC351" s="1" t="s">
        <v>235</v>
      </c>
      <c r="GD351" s="1" t="s">
        <v>235</v>
      </c>
      <c r="GE351" s="1">
        <v>0.0</v>
      </c>
      <c r="GF351" s="1">
        <v>100.0</v>
      </c>
      <c r="GG351" s="1">
        <v>100.0</v>
      </c>
      <c r="GH351" s="1">
        <v>1.353</v>
      </c>
      <c r="GI351" s="1">
        <v>0.2798</v>
      </c>
      <c r="GJ351" s="1">
        <v>0.94042290134291</v>
      </c>
      <c r="GK351" s="1">
        <v>7.1577986363675E-4</v>
      </c>
      <c r="GL351" s="5">
        <v>-6.45931465448654E-7</v>
      </c>
      <c r="GM351" s="5">
        <v>3.51881543657896E-10</v>
      </c>
      <c r="GN351" s="1">
        <v>-0.15248219834239</v>
      </c>
      <c r="GO351" s="1">
        <v>-0.0184825405421548</v>
      </c>
      <c r="GP351" s="1">
        <v>0.00172043117655742</v>
      </c>
      <c r="GQ351" s="5">
        <v>-1.36745990303825E-5</v>
      </c>
      <c r="GR351" s="1">
        <v>1.0</v>
      </c>
      <c r="GS351" s="1">
        <v>1566.0</v>
      </c>
      <c r="GT351" s="1">
        <v>2.0</v>
      </c>
      <c r="GU351" s="1">
        <v>33.0</v>
      </c>
      <c r="GV351" s="1">
        <v>122.0</v>
      </c>
      <c r="GW351" s="1">
        <v>121.7</v>
      </c>
      <c r="GX351" s="1">
        <v>2.15698</v>
      </c>
      <c r="GY351" s="1">
        <v>2.39014</v>
      </c>
      <c r="GZ351" s="1">
        <v>1.44775</v>
      </c>
      <c r="HA351" s="1">
        <v>2.28638</v>
      </c>
      <c r="HB351" s="1">
        <v>1.44409</v>
      </c>
      <c r="HC351" s="1">
        <v>2.48779</v>
      </c>
      <c r="HD351" s="1">
        <v>44.5573</v>
      </c>
      <c r="HE351" s="1">
        <v>14.9376</v>
      </c>
      <c r="HF351" s="1">
        <v>18.0</v>
      </c>
      <c r="HG351" s="1">
        <v>410.243</v>
      </c>
      <c r="HH351" s="1">
        <v>428.799</v>
      </c>
      <c r="HI351" s="1">
        <v>27.2755</v>
      </c>
      <c r="HJ351" s="1">
        <v>35.3633</v>
      </c>
      <c r="HK351" s="1">
        <v>30.0018</v>
      </c>
      <c r="HL351" s="1">
        <v>35.021</v>
      </c>
      <c r="HM351" s="1">
        <v>34.9975</v>
      </c>
      <c r="HN351" s="1">
        <v>43.2424</v>
      </c>
      <c r="HO351" s="1">
        <v>26.4183</v>
      </c>
      <c r="HP351" s="1">
        <v>7.12669</v>
      </c>
      <c r="HQ351" s="1">
        <v>27.2533</v>
      </c>
      <c r="HR351" s="1">
        <v>1039.96</v>
      </c>
      <c r="HS351" s="1">
        <v>24.3206</v>
      </c>
      <c r="HT351" s="1">
        <v>94.9084</v>
      </c>
      <c r="HU351" s="1">
        <v>98.6027</v>
      </c>
    </row>
    <row r="352">
      <c r="A352" s="1">
        <v>351.0</v>
      </c>
      <c r="B352" s="1">
        <v>351.0</v>
      </c>
      <c r="C352" s="1" t="s">
        <v>228</v>
      </c>
      <c r="D352" s="1">
        <v>1.686078362E9</v>
      </c>
      <c r="E352" s="1">
        <v>6417.90000009537</v>
      </c>
      <c r="F352" s="3">
        <v>45083.58752314815</v>
      </c>
      <c r="G352" s="4">
        <v>0.5875231481481481</v>
      </c>
      <c r="H352" s="1">
        <v>5.0</v>
      </c>
      <c r="I352" s="1" t="s">
        <v>240</v>
      </c>
      <c r="J352" s="1" t="s">
        <v>241</v>
      </c>
      <c r="K352" s="1" t="s">
        <v>231</v>
      </c>
      <c r="L352" s="1">
        <v>1.6860783545E9</v>
      </c>
      <c r="M352" s="1">
        <v>0.00822106190366703</v>
      </c>
      <c r="N352" s="1">
        <v>8.22106190366704</v>
      </c>
      <c r="O352" s="1">
        <v>70.3674224212812</v>
      </c>
      <c r="P352" s="1">
        <v>975.368538848011</v>
      </c>
      <c r="Q352" s="1">
        <v>561.042388836277</v>
      </c>
      <c r="R352" s="1">
        <v>50.850750277329</v>
      </c>
      <c r="S352" s="1">
        <v>88.4036981594223</v>
      </c>
      <c r="T352" s="1">
        <v>0.305959247859034</v>
      </c>
      <c r="U352" s="1">
        <v>4.37148636722309</v>
      </c>
      <c r="V352" s="1">
        <v>0.294541099304503</v>
      </c>
      <c r="W352" s="1">
        <v>0.185078559709762</v>
      </c>
      <c r="X352" s="1">
        <v>321.516433481493</v>
      </c>
      <c r="Y352" s="1">
        <v>31.7304248179823</v>
      </c>
      <c r="Z352" s="1">
        <v>32.0620888888889</v>
      </c>
      <c r="AA352" s="1">
        <v>4.79188983489571</v>
      </c>
      <c r="AB352" s="1">
        <v>49.7561461769055</v>
      </c>
      <c r="AC352" s="1">
        <v>2.36194110869065</v>
      </c>
      <c r="AD352" s="1">
        <v>4.74703386450569</v>
      </c>
      <c r="AE352" s="1">
        <v>2.42994872620505</v>
      </c>
      <c r="AF352" s="1">
        <v>-362.548829951716</v>
      </c>
      <c r="AG352" s="1">
        <v>-39.1544414051659</v>
      </c>
      <c r="AH352" s="1">
        <v>-2.0308275175756</v>
      </c>
      <c r="AI352" s="1">
        <v>-82.2176653929654</v>
      </c>
      <c r="AJ352" s="1">
        <v>184.272281348495</v>
      </c>
      <c r="AK352" s="1">
        <v>8.34639177158095</v>
      </c>
      <c r="AL352" s="1">
        <v>70.3674224212812</v>
      </c>
      <c r="AM352" s="1">
        <v>1058.01051709929</v>
      </c>
      <c r="AN352" s="1">
        <v>1025.48896969697</v>
      </c>
      <c r="AO352" s="1">
        <v>3.43772523151943</v>
      </c>
      <c r="AP352" s="1">
        <v>67.8501331239434</v>
      </c>
      <c r="AQ352" s="1">
        <v>8.22106190366704</v>
      </c>
      <c r="AR352" s="1">
        <v>24.2672491350809</v>
      </c>
      <c r="AS352" s="1">
        <v>26.0442490909091</v>
      </c>
      <c r="AT352" s="1">
        <v>-0.00182728813930787</v>
      </c>
      <c r="AU352" s="1">
        <v>120.895717491476</v>
      </c>
      <c r="AV352" s="1">
        <v>15.0</v>
      </c>
      <c r="AW352" s="1">
        <v>3.0</v>
      </c>
      <c r="AX352" s="1">
        <v>1.0</v>
      </c>
      <c r="AY352" s="1">
        <v>0.0</v>
      </c>
      <c r="AZ352" s="1">
        <v>46470.0</v>
      </c>
      <c r="BA352" s="1">
        <v>1999.99851851852</v>
      </c>
      <c r="BB352" s="1">
        <v>1681.19910266744</v>
      </c>
      <c r="BC352" s="1">
        <v>0.840600174000516</v>
      </c>
      <c r="BD352" s="1">
        <v>0.160758335820995</v>
      </c>
      <c r="BE352" s="1">
        <v>1.1</v>
      </c>
      <c r="BF352" s="1">
        <v>0.5</v>
      </c>
      <c r="BG352" s="1" t="s">
        <v>232</v>
      </c>
      <c r="BH352" s="1">
        <v>2.0</v>
      </c>
      <c r="BI352" s="1" t="b">
        <v>1</v>
      </c>
      <c r="BJ352" s="1">
        <v>1.6860783545E9</v>
      </c>
      <c r="BK352" s="1">
        <v>975.368555555555</v>
      </c>
      <c r="BL352" s="1">
        <v>1017.69207407407</v>
      </c>
      <c r="BM352" s="1">
        <v>26.0595777777778</v>
      </c>
      <c r="BN352" s="1">
        <v>24.2715333333333</v>
      </c>
      <c r="BO352" s="1">
        <v>974.018407407407</v>
      </c>
      <c r="BP352" s="1">
        <v>25.7794481481481</v>
      </c>
      <c r="BQ352" s="1">
        <v>500.086962962963</v>
      </c>
      <c r="BR352" s="1">
        <v>90.5798925925926</v>
      </c>
      <c r="BS352" s="1">
        <v>0.0563076111111111</v>
      </c>
      <c r="BT352" s="1">
        <v>31.8959518518519</v>
      </c>
      <c r="BU352" s="1">
        <v>32.0620888888889</v>
      </c>
      <c r="BV352" s="1">
        <v>999.9</v>
      </c>
      <c r="BW352" s="1">
        <v>0.0</v>
      </c>
      <c r="BX352" s="1">
        <v>0.0</v>
      </c>
      <c r="BY352" s="1">
        <v>9969.62962962963</v>
      </c>
      <c r="BZ352" s="1">
        <v>0.0</v>
      </c>
      <c r="CA352" s="1">
        <v>2075.12074074074</v>
      </c>
      <c r="CB352" s="1">
        <v>-42.3229296296296</v>
      </c>
      <c r="CC352" s="1">
        <v>1001.46603703704</v>
      </c>
      <c r="CD352" s="1">
        <v>1043.00703703704</v>
      </c>
      <c r="CE352" s="1">
        <v>1.78805444444444</v>
      </c>
      <c r="CF352" s="1">
        <v>1017.69207407407</v>
      </c>
      <c r="CG352" s="1">
        <v>24.2715333333333</v>
      </c>
      <c r="CH352" s="1">
        <v>2.36047481481481</v>
      </c>
      <c r="CI352" s="1">
        <v>2.19851222222222</v>
      </c>
      <c r="CJ352" s="1">
        <v>20.0951407407407</v>
      </c>
      <c r="CK352" s="1">
        <v>18.9514851851852</v>
      </c>
      <c r="CL352" s="1">
        <v>1999.99851851852</v>
      </c>
      <c r="CM352" s="1">
        <v>0.979992</v>
      </c>
      <c r="CN352" s="1">
        <v>0.0200075666666667</v>
      </c>
      <c r="CO352" s="1">
        <v>0.0</v>
      </c>
      <c r="CP352" s="1">
        <v>2.44518518518519</v>
      </c>
      <c r="CQ352" s="1">
        <v>0.0</v>
      </c>
      <c r="CR352" s="1">
        <v>6483.48259259259</v>
      </c>
      <c r="CS352" s="1">
        <v>16705.3555555556</v>
      </c>
      <c r="CT352" s="1">
        <v>48.562</v>
      </c>
      <c r="CU352" s="1">
        <v>51.743</v>
      </c>
      <c r="CV352" s="1">
        <v>49.5</v>
      </c>
      <c r="CW352" s="1">
        <v>49.5713333333333</v>
      </c>
      <c r="CX352" s="1">
        <v>48.25</v>
      </c>
      <c r="CY352" s="1">
        <v>1959.98259259259</v>
      </c>
      <c r="CZ352" s="1">
        <v>40.0114814814815</v>
      </c>
      <c r="DA352" s="1">
        <v>0.0</v>
      </c>
      <c r="DB352" s="1">
        <v>1.6860783622E9</v>
      </c>
      <c r="DC352" s="1">
        <v>0.0</v>
      </c>
      <c r="DD352" s="1">
        <v>1.6860710525E9</v>
      </c>
      <c r="DE352" s="4">
        <v>0.5029166666666667</v>
      </c>
      <c r="DF352" s="1">
        <v>1.6860710365E9</v>
      </c>
      <c r="DG352" s="1">
        <v>1.6860710525E9</v>
      </c>
      <c r="DH352" s="1">
        <v>1.0</v>
      </c>
      <c r="DI352" s="1">
        <v>0.052</v>
      </c>
      <c r="DJ352" s="1">
        <v>-0.001</v>
      </c>
      <c r="DK352" s="1">
        <v>1.152</v>
      </c>
      <c r="DL352" s="1">
        <v>-0.137</v>
      </c>
      <c r="DM352" s="1">
        <v>418.0</v>
      </c>
      <c r="DN352" s="1">
        <v>13.0</v>
      </c>
      <c r="DO352" s="1">
        <v>0.2</v>
      </c>
      <c r="DP352" s="1">
        <v>0.02</v>
      </c>
      <c r="DQ352" s="1">
        <v>-42.1264609756098</v>
      </c>
      <c r="DR352" s="1">
        <v>-4.35024459930309</v>
      </c>
      <c r="DS352" s="1">
        <v>0.692333217347652</v>
      </c>
      <c r="DT352" s="1">
        <v>0.0</v>
      </c>
      <c r="DU352" s="1">
        <v>1.79450682926829</v>
      </c>
      <c r="DV352" s="1">
        <v>-0.110968432055748</v>
      </c>
      <c r="DW352" s="1">
        <v>0.0134493252054907</v>
      </c>
      <c r="DX352" s="1">
        <v>0.0</v>
      </c>
      <c r="DY352" s="1">
        <v>0.0</v>
      </c>
      <c r="DZ352" s="1">
        <v>2.0</v>
      </c>
      <c r="EA352" s="1" t="s">
        <v>233</v>
      </c>
      <c r="EB352" s="1">
        <v>2.79214</v>
      </c>
      <c r="EC352" s="1">
        <v>2.66759</v>
      </c>
      <c r="ED352" s="1">
        <v>0.164141</v>
      </c>
      <c r="EE352" s="1">
        <v>0.168357</v>
      </c>
      <c r="EF352" s="1">
        <v>0.106986</v>
      </c>
      <c r="EG352" s="1">
        <v>0.101624</v>
      </c>
      <c r="EH352" s="1">
        <v>23096.0</v>
      </c>
      <c r="EI352" s="1">
        <v>20029.3</v>
      </c>
      <c r="EJ352" s="1">
        <v>24762.8</v>
      </c>
      <c r="EK352" s="1">
        <v>23490.1</v>
      </c>
      <c r="EL352" s="1">
        <v>37850.3</v>
      </c>
      <c r="EM352" s="1">
        <v>34969.6</v>
      </c>
      <c r="EN352" s="1">
        <v>44883.9</v>
      </c>
      <c r="EO352" s="1">
        <v>41959.9</v>
      </c>
      <c r="EP352" s="1">
        <v>1.666</v>
      </c>
      <c r="EQ352" s="1">
        <v>1.72</v>
      </c>
      <c r="ER352" s="1">
        <v>0.00905991</v>
      </c>
      <c r="ES352" s="1">
        <v>0.0</v>
      </c>
      <c r="ET352" s="1">
        <v>31.9145</v>
      </c>
      <c r="EU352" s="1">
        <v>999.9</v>
      </c>
      <c r="EV352" s="1">
        <v>33.537</v>
      </c>
      <c r="EW352" s="1">
        <v>41.453</v>
      </c>
      <c r="EX352" s="1">
        <v>29.653</v>
      </c>
      <c r="EY352" s="1">
        <v>55.1129</v>
      </c>
      <c r="EZ352" s="1">
        <v>37.7965</v>
      </c>
      <c r="FA352" s="1">
        <v>1.0</v>
      </c>
      <c r="FB352" s="1">
        <v>0.630447</v>
      </c>
      <c r="FC352" s="1">
        <v>4.86211</v>
      </c>
      <c r="FD352" s="1">
        <v>20.1675</v>
      </c>
      <c r="FE352" s="1">
        <v>5.23286</v>
      </c>
      <c r="FF352" s="1">
        <v>11.992</v>
      </c>
      <c r="FG352" s="1">
        <v>4.9552</v>
      </c>
      <c r="FH352" s="1">
        <v>3.304</v>
      </c>
      <c r="FI352" s="1">
        <v>9999.0</v>
      </c>
      <c r="FJ352" s="1">
        <v>9999.0</v>
      </c>
      <c r="FK352" s="1">
        <v>999.9</v>
      </c>
      <c r="FL352" s="1">
        <v>9999.0</v>
      </c>
      <c r="FM352" s="1">
        <v>1.86829</v>
      </c>
      <c r="FN352" s="1">
        <v>1.86401</v>
      </c>
      <c r="FO352" s="1">
        <v>1.87149</v>
      </c>
      <c r="FP352" s="1">
        <v>1.86264</v>
      </c>
      <c r="FQ352" s="1">
        <v>1.86188</v>
      </c>
      <c r="FR352" s="1">
        <v>1.86829</v>
      </c>
      <c r="FS352" s="1">
        <v>1.85852</v>
      </c>
      <c r="FT352" s="1">
        <v>1.86462</v>
      </c>
      <c r="FU352" s="1">
        <v>5.0</v>
      </c>
      <c r="FV352" s="1">
        <v>0.0</v>
      </c>
      <c r="FW352" s="1">
        <v>0.0</v>
      </c>
      <c r="FX352" s="1">
        <v>0.0</v>
      </c>
      <c r="FY352" s="1">
        <v>1.1111111E7</v>
      </c>
      <c r="FZ352" s="1" t="s">
        <v>234</v>
      </c>
      <c r="GA352" s="1" t="s">
        <v>235</v>
      </c>
      <c r="GB352" s="1" t="s">
        <v>235</v>
      </c>
      <c r="GC352" s="1" t="s">
        <v>235</v>
      </c>
      <c r="GD352" s="1" t="s">
        <v>235</v>
      </c>
      <c r="GE352" s="1">
        <v>0.0</v>
      </c>
      <c r="GF352" s="1">
        <v>100.0</v>
      </c>
      <c r="GG352" s="1">
        <v>100.0</v>
      </c>
      <c r="GH352" s="1">
        <v>1.363</v>
      </c>
      <c r="GI352" s="1">
        <v>0.2797</v>
      </c>
      <c r="GJ352" s="1">
        <v>0.94042290134291</v>
      </c>
      <c r="GK352" s="1">
        <v>7.1577986363675E-4</v>
      </c>
      <c r="GL352" s="5">
        <v>-6.45931465448654E-7</v>
      </c>
      <c r="GM352" s="5">
        <v>3.51881543657896E-10</v>
      </c>
      <c r="GN352" s="1">
        <v>-0.15248219834239</v>
      </c>
      <c r="GO352" s="1">
        <v>-0.0184825405421548</v>
      </c>
      <c r="GP352" s="1">
        <v>0.00172043117655742</v>
      </c>
      <c r="GQ352" s="5">
        <v>-1.36745990303825E-5</v>
      </c>
      <c r="GR352" s="1">
        <v>1.0</v>
      </c>
      <c r="GS352" s="1">
        <v>1566.0</v>
      </c>
      <c r="GT352" s="1">
        <v>2.0</v>
      </c>
      <c r="GU352" s="1">
        <v>33.0</v>
      </c>
      <c r="GV352" s="1">
        <v>122.1</v>
      </c>
      <c r="GW352" s="1">
        <v>121.8</v>
      </c>
      <c r="GX352" s="1">
        <v>2.18384</v>
      </c>
      <c r="GY352" s="1">
        <v>2.42188</v>
      </c>
      <c r="GZ352" s="1">
        <v>1.44775</v>
      </c>
      <c r="HA352" s="1">
        <v>2.28638</v>
      </c>
      <c r="HB352" s="1">
        <v>1.44409</v>
      </c>
      <c r="HC352" s="1">
        <v>2.26196</v>
      </c>
      <c r="HD352" s="1">
        <v>44.5573</v>
      </c>
      <c r="HE352" s="1">
        <v>14.9113</v>
      </c>
      <c r="HF352" s="1">
        <v>18.0</v>
      </c>
      <c r="HG352" s="1">
        <v>409.714</v>
      </c>
      <c r="HH352" s="1">
        <v>428.858</v>
      </c>
      <c r="HI352" s="1">
        <v>27.2058</v>
      </c>
      <c r="HJ352" s="1">
        <v>35.3718</v>
      </c>
      <c r="HK352" s="1">
        <v>30.0017</v>
      </c>
      <c r="HL352" s="1">
        <v>35.0287</v>
      </c>
      <c r="HM352" s="1">
        <v>35.0058</v>
      </c>
      <c r="HN352" s="1">
        <v>43.7626</v>
      </c>
      <c r="HO352" s="1">
        <v>26.4183</v>
      </c>
      <c r="HP352" s="1">
        <v>7.12669</v>
      </c>
      <c r="HQ352" s="1">
        <v>27.1854</v>
      </c>
      <c r="HR352" s="1">
        <v>1060.1</v>
      </c>
      <c r="HS352" s="1">
        <v>24.4199</v>
      </c>
      <c r="HT352" s="1">
        <v>94.9063</v>
      </c>
      <c r="HU352" s="1">
        <v>98.6022</v>
      </c>
    </row>
    <row r="353">
      <c r="A353" s="1">
        <v>352.0</v>
      </c>
      <c r="B353" s="1">
        <v>352.0</v>
      </c>
      <c r="C353" s="1" t="s">
        <v>228</v>
      </c>
      <c r="D353" s="1">
        <v>1.686078367E9</v>
      </c>
      <c r="E353" s="1">
        <v>6422.90000009537</v>
      </c>
      <c r="F353" s="3">
        <v>45083.58758101852</v>
      </c>
      <c r="G353" s="4">
        <v>0.5875810185185185</v>
      </c>
      <c r="H353" s="1">
        <v>5.0</v>
      </c>
      <c r="I353" s="1" t="s">
        <v>240</v>
      </c>
      <c r="J353" s="1" t="s">
        <v>241</v>
      </c>
      <c r="K353" s="1" t="s">
        <v>231</v>
      </c>
      <c r="L353" s="1">
        <v>1.68607835921429E9</v>
      </c>
      <c r="M353" s="1">
        <v>0.00823513208697151</v>
      </c>
      <c r="N353" s="1">
        <v>8.23513208697151</v>
      </c>
      <c r="O353" s="1">
        <v>68.9345493436735</v>
      </c>
      <c r="P353" s="1">
        <v>991.105376685674</v>
      </c>
      <c r="Q353" s="1">
        <v>583.997974271158</v>
      </c>
      <c r="R353" s="1">
        <v>52.9315103324186</v>
      </c>
      <c r="S353" s="1">
        <v>89.8302850314259</v>
      </c>
      <c r="T353" s="1">
        <v>0.306252704352468</v>
      </c>
      <c r="U353" s="1">
        <v>4.37752928657333</v>
      </c>
      <c r="V353" s="1">
        <v>0.294828240679452</v>
      </c>
      <c r="W353" s="1">
        <v>0.185258585251076</v>
      </c>
      <c r="X353" s="1">
        <v>321.518717023786</v>
      </c>
      <c r="Y353" s="1">
        <v>31.7296032845962</v>
      </c>
      <c r="Z353" s="1">
        <v>32.0654821428571</v>
      </c>
      <c r="AA353" s="1">
        <v>4.79280982414747</v>
      </c>
      <c r="AB353" s="1">
        <v>49.7336267099414</v>
      </c>
      <c r="AC353" s="1">
        <v>2.36106624539888</v>
      </c>
      <c r="AD353" s="1">
        <v>4.74742423103224</v>
      </c>
      <c r="AE353" s="1">
        <v>2.43174357874858</v>
      </c>
      <c r="AF353" s="1">
        <v>-363.169325035444</v>
      </c>
      <c r="AG353" s="1">
        <v>-39.6667712587336</v>
      </c>
      <c r="AH353" s="1">
        <v>-2.05460942728645</v>
      </c>
      <c r="AI353" s="1">
        <v>-83.3719886976779</v>
      </c>
      <c r="AJ353" s="1">
        <v>185.643177238119</v>
      </c>
      <c r="AK353" s="1">
        <v>8.30245461468197</v>
      </c>
      <c r="AL353" s="1">
        <v>68.9345493436735</v>
      </c>
      <c r="AM353" s="1">
        <v>1075.77328789898</v>
      </c>
      <c r="AN353" s="1">
        <v>1043.05872727273</v>
      </c>
      <c r="AO353" s="1">
        <v>3.54306871024135</v>
      </c>
      <c r="AP353" s="1">
        <v>67.8501331239434</v>
      </c>
      <c r="AQ353" s="1">
        <v>8.23513208697151</v>
      </c>
      <c r="AR353" s="1">
        <v>24.2634415673126</v>
      </c>
      <c r="AS353" s="1">
        <v>26.0408260606061</v>
      </c>
      <c r="AT353" s="1">
        <v>-0.00148641099493471</v>
      </c>
      <c r="AU353" s="1">
        <v>120.895717491476</v>
      </c>
      <c r="AV353" s="1">
        <v>15.0</v>
      </c>
      <c r="AW353" s="1">
        <v>3.0</v>
      </c>
      <c r="AX353" s="1">
        <v>1.0</v>
      </c>
      <c r="AY353" s="1">
        <v>0.0</v>
      </c>
      <c r="AZ353" s="1">
        <v>46947.0</v>
      </c>
      <c r="BA353" s="1">
        <v>2000.01285714286</v>
      </c>
      <c r="BB353" s="1">
        <v>1681.21114457191</v>
      </c>
      <c r="BC353" s="1">
        <v>0.840600168427729</v>
      </c>
      <c r="BD353" s="1">
        <v>0.160758325065518</v>
      </c>
      <c r="BE353" s="1">
        <v>1.1</v>
      </c>
      <c r="BF353" s="1">
        <v>0.5</v>
      </c>
      <c r="BG353" s="1" t="s">
        <v>232</v>
      </c>
      <c r="BH353" s="1">
        <v>2.0</v>
      </c>
      <c r="BI353" s="1" t="b">
        <v>1</v>
      </c>
      <c r="BJ353" s="1">
        <v>1.68607835921429E9</v>
      </c>
      <c r="BK353" s="1">
        <v>991.105392857143</v>
      </c>
      <c r="BL353" s="1">
        <v>1033.75714285714</v>
      </c>
      <c r="BM353" s="1">
        <v>26.04985</v>
      </c>
      <c r="BN353" s="1">
        <v>24.2708928571429</v>
      </c>
      <c r="BO353" s="1">
        <v>989.748</v>
      </c>
      <c r="BP353" s="1">
        <v>25.7701178571429</v>
      </c>
      <c r="BQ353" s="1">
        <v>500.0005</v>
      </c>
      <c r="BR353" s="1">
        <v>90.5798785714286</v>
      </c>
      <c r="BS353" s="1">
        <v>0.05658365</v>
      </c>
      <c r="BT353" s="1">
        <v>31.8974035714286</v>
      </c>
      <c r="BU353" s="1">
        <v>32.0654821428571</v>
      </c>
      <c r="BV353" s="1">
        <v>999.9</v>
      </c>
      <c r="BW353" s="1">
        <v>0.0</v>
      </c>
      <c r="BX353" s="1">
        <v>0.0</v>
      </c>
      <c r="BY353" s="1">
        <v>9987.85714285714</v>
      </c>
      <c r="BZ353" s="1">
        <v>0.0</v>
      </c>
      <c r="CA353" s="1">
        <v>2068.2425</v>
      </c>
      <c r="CB353" s="1">
        <v>-42.6511642857143</v>
      </c>
      <c r="CC353" s="1">
        <v>1017.61357142857</v>
      </c>
      <c r="CD353" s="1">
        <v>1059.47107142857</v>
      </c>
      <c r="CE353" s="1">
        <v>1.77895535714286</v>
      </c>
      <c r="CF353" s="1">
        <v>1033.75714285714</v>
      </c>
      <c r="CG353" s="1">
        <v>24.2708928571429</v>
      </c>
      <c r="CH353" s="1">
        <v>2.35959214285714</v>
      </c>
      <c r="CI353" s="1">
        <v>2.19845392857143</v>
      </c>
      <c r="CJ353" s="1">
        <v>20.0891</v>
      </c>
      <c r="CK353" s="1">
        <v>18.9510607142857</v>
      </c>
      <c r="CL353" s="1">
        <v>2000.01285714286</v>
      </c>
      <c r="CM353" s="1">
        <v>0.979992392857143</v>
      </c>
      <c r="CN353" s="1">
        <v>0.0200071607142857</v>
      </c>
      <c r="CO353" s="1">
        <v>0.0</v>
      </c>
      <c r="CP353" s="1">
        <v>2.50110357142857</v>
      </c>
      <c r="CQ353" s="1">
        <v>0.0</v>
      </c>
      <c r="CR353" s="1">
        <v>6465.28678571428</v>
      </c>
      <c r="CS353" s="1">
        <v>16705.4821428571</v>
      </c>
      <c r="CT353" s="1">
        <v>48.5665</v>
      </c>
      <c r="CU353" s="1">
        <v>51.7588571428571</v>
      </c>
      <c r="CV353" s="1">
        <v>49.5</v>
      </c>
      <c r="CW353" s="1">
        <v>49.59125</v>
      </c>
      <c r="CX353" s="1">
        <v>48.2588571428571</v>
      </c>
      <c r="CY353" s="1">
        <v>1959.99857142857</v>
      </c>
      <c r="CZ353" s="1">
        <v>40.0114285714286</v>
      </c>
      <c r="DA353" s="1">
        <v>0.0</v>
      </c>
      <c r="DB353" s="1">
        <v>1.686078367E9</v>
      </c>
      <c r="DC353" s="1">
        <v>0.0</v>
      </c>
      <c r="DD353" s="1">
        <v>1.6860710525E9</v>
      </c>
      <c r="DE353" s="4">
        <v>0.5029166666666667</v>
      </c>
      <c r="DF353" s="1">
        <v>1.6860710365E9</v>
      </c>
      <c r="DG353" s="1">
        <v>1.6860710525E9</v>
      </c>
      <c r="DH353" s="1">
        <v>1.0</v>
      </c>
      <c r="DI353" s="1">
        <v>0.052</v>
      </c>
      <c r="DJ353" s="1">
        <v>-0.001</v>
      </c>
      <c r="DK353" s="1">
        <v>1.152</v>
      </c>
      <c r="DL353" s="1">
        <v>-0.137</v>
      </c>
      <c r="DM353" s="1">
        <v>418.0</v>
      </c>
      <c r="DN353" s="1">
        <v>13.0</v>
      </c>
      <c r="DO353" s="1">
        <v>0.2</v>
      </c>
      <c r="DP353" s="1">
        <v>0.02</v>
      </c>
      <c r="DQ353" s="1">
        <v>-42.4055024390244</v>
      </c>
      <c r="DR353" s="1">
        <v>-4.36353031358897</v>
      </c>
      <c r="DS353" s="1">
        <v>0.672742475821573</v>
      </c>
      <c r="DT353" s="1">
        <v>0.0</v>
      </c>
      <c r="DU353" s="1">
        <v>1.7866512195122</v>
      </c>
      <c r="DV353" s="1">
        <v>-0.0984631358885001</v>
      </c>
      <c r="DW353" s="1">
        <v>0.0123338329443104</v>
      </c>
      <c r="DX353" s="1">
        <v>1.0</v>
      </c>
      <c r="DY353" s="1">
        <v>1.0</v>
      </c>
      <c r="DZ353" s="1">
        <v>2.0</v>
      </c>
      <c r="EA353" s="7">
        <v>45293.0</v>
      </c>
      <c r="EB353" s="1">
        <v>2.79384</v>
      </c>
      <c r="EC353" s="1">
        <v>2.6673</v>
      </c>
      <c r="ED353" s="1">
        <v>0.165889</v>
      </c>
      <c r="EE353" s="1">
        <v>0.170071</v>
      </c>
      <c r="EF353" s="1">
        <v>0.106953</v>
      </c>
      <c r="EG353" s="1">
        <v>0.10171</v>
      </c>
      <c r="EH353" s="1">
        <v>23046.3</v>
      </c>
      <c r="EI353" s="1">
        <v>19987.4</v>
      </c>
      <c r="EJ353" s="1">
        <v>24761.3</v>
      </c>
      <c r="EK353" s="1">
        <v>23489.5</v>
      </c>
      <c r="EL353" s="1">
        <v>37850.7</v>
      </c>
      <c r="EM353" s="1">
        <v>34964.9</v>
      </c>
      <c r="EN353" s="1">
        <v>44882.6</v>
      </c>
      <c r="EO353" s="1">
        <v>41958.2</v>
      </c>
      <c r="EP353" s="1">
        <v>1.6682</v>
      </c>
      <c r="EQ353" s="1">
        <v>1.7186</v>
      </c>
      <c r="ER353" s="1">
        <v>0.00849366</v>
      </c>
      <c r="ES353" s="1">
        <v>0.0</v>
      </c>
      <c r="ET353" s="1">
        <v>31.9269</v>
      </c>
      <c r="EU353" s="1">
        <v>999.9</v>
      </c>
      <c r="EV353" s="1">
        <v>33.512</v>
      </c>
      <c r="EW353" s="1">
        <v>41.473</v>
      </c>
      <c r="EX353" s="1">
        <v>29.6635</v>
      </c>
      <c r="EY353" s="1">
        <v>54.9129</v>
      </c>
      <c r="EZ353" s="1">
        <v>37.6002</v>
      </c>
      <c r="FA353" s="1">
        <v>1.0</v>
      </c>
      <c r="FB353" s="1">
        <v>0.632195</v>
      </c>
      <c r="FC353" s="1">
        <v>4.93819</v>
      </c>
      <c r="FD353" s="1">
        <v>20.1655</v>
      </c>
      <c r="FE353" s="1">
        <v>5.23286</v>
      </c>
      <c r="FF353" s="1">
        <v>11.992</v>
      </c>
      <c r="FG353" s="1">
        <v>4.9552</v>
      </c>
      <c r="FH353" s="1">
        <v>3.304</v>
      </c>
      <c r="FI353" s="1">
        <v>9999.0</v>
      </c>
      <c r="FJ353" s="1">
        <v>9999.0</v>
      </c>
      <c r="FK353" s="1">
        <v>999.9</v>
      </c>
      <c r="FL353" s="1">
        <v>9999.0</v>
      </c>
      <c r="FM353" s="1">
        <v>1.86829</v>
      </c>
      <c r="FN353" s="1">
        <v>1.86401</v>
      </c>
      <c r="FO353" s="1">
        <v>1.87149</v>
      </c>
      <c r="FP353" s="1">
        <v>1.86264</v>
      </c>
      <c r="FQ353" s="1">
        <v>1.86188</v>
      </c>
      <c r="FR353" s="1">
        <v>1.86829</v>
      </c>
      <c r="FS353" s="1">
        <v>1.85852</v>
      </c>
      <c r="FT353" s="1">
        <v>1.86462</v>
      </c>
      <c r="FU353" s="1">
        <v>5.0</v>
      </c>
      <c r="FV353" s="1">
        <v>0.0</v>
      </c>
      <c r="FW353" s="1">
        <v>0.0</v>
      </c>
      <c r="FX353" s="1">
        <v>0.0</v>
      </c>
      <c r="FY353" s="1">
        <v>1.1111111E7</v>
      </c>
      <c r="FZ353" s="1" t="s">
        <v>234</v>
      </c>
      <c r="GA353" s="1" t="s">
        <v>235</v>
      </c>
      <c r="GB353" s="1" t="s">
        <v>235</v>
      </c>
      <c r="GC353" s="1" t="s">
        <v>235</v>
      </c>
      <c r="GD353" s="1" t="s">
        <v>235</v>
      </c>
      <c r="GE353" s="1">
        <v>0.0</v>
      </c>
      <c r="GF353" s="1">
        <v>100.0</v>
      </c>
      <c r="GG353" s="1">
        <v>100.0</v>
      </c>
      <c r="GH353" s="1">
        <v>1.37</v>
      </c>
      <c r="GI353" s="1">
        <v>0.2793</v>
      </c>
      <c r="GJ353" s="1">
        <v>0.94042290134291</v>
      </c>
      <c r="GK353" s="1">
        <v>7.1577986363675E-4</v>
      </c>
      <c r="GL353" s="5">
        <v>-6.45931465448654E-7</v>
      </c>
      <c r="GM353" s="5">
        <v>3.51881543657896E-10</v>
      </c>
      <c r="GN353" s="1">
        <v>-0.15248219834239</v>
      </c>
      <c r="GO353" s="1">
        <v>-0.0184825405421548</v>
      </c>
      <c r="GP353" s="1">
        <v>0.00172043117655742</v>
      </c>
      <c r="GQ353" s="5">
        <v>-1.36745990303825E-5</v>
      </c>
      <c r="GR353" s="1">
        <v>1.0</v>
      </c>
      <c r="GS353" s="1">
        <v>1566.0</v>
      </c>
      <c r="GT353" s="1">
        <v>2.0</v>
      </c>
      <c r="GU353" s="1">
        <v>33.0</v>
      </c>
      <c r="GV353" s="1">
        <v>122.2</v>
      </c>
      <c r="GW353" s="1">
        <v>121.9</v>
      </c>
      <c r="GX353" s="1">
        <v>2.21191</v>
      </c>
      <c r="GY353" s="1">
        <v>2.42065</v>
      </c>
      <c r="GZ353" s="1">
        <v>1.44775</v>
      </c>
      <c r="HA353" s="1">
        <v>2.28516</v>
      </c>
      <c r="HB353" s="1">
        <v>1.44409</v>
      </c>
      <c r="HC353" s="1">
        <v>2.33032</v>
      </c>
      <c r="HD353" s="1">
        <v>44.5573</v>
      </c>
      <c r="HE353" s="1">
        <v>14.9113</v>
      </c>
      <c r="HF353" s="1">
        <v>18.0</v>
      </c>
      <c r="HG353" s="1">
        <v>411.044</v>
      </c>
      <c r="HH353" s="1">
        <v>428.062</v>
      </c>
      <c r="HI353" s="1">
        <v>27.1319</v>
      </c>
      <c r="HJ353" s="1">
        <v>35.3835</v>
      </c>
      <c r="HK353" s="1">
        <v>30.0017</v>
      </c>
      <c r="HL353" s="1">
        <v>35.0395</v>
      </c>
      <c r="HM353" s="1">
        <v>35.0167</v>
      </c>
      <c r="HN353" s="1">
        <v>44.3284</v>
      </c>
      <c r="HO353" s="1">
        <v>25.8719</v>
      </c>
      <c r="HP353" s="1">
        <v>7.12669</v>
      </c>
      <c r="HQ353" s="1">
        <v>27.1176</v>
      </c>
      <c r="HR353" s="1">
        <v>1073.57</v>
      </c>
      <c r="HS353" s="1">
        <v>24.4685</v>
      </c>
      <c r="HT353" s="1">
        <v>94.9027</v>
      </c>
      <c r="HU353" s="1">
        <v>98.5989</v>
      </c>
    </row>
    <row r="354">
      <c r="A354" s="1">
        <v>353.0</v>
      </c>
      <c r="B354" s="1">
        <v>353.0</v>
      </c>
      <c r="C354" s="1" t="s">
        <v>228</v>
      </c>
      <c r="D354" s="1">
        <v>1.686078372E9</v>
      </c>
      <c r="E354" s="1">
        <v>6427.90000009537</v>
      </c>
      <c r="F354" s="3">
        <v>45083.58763888889</v>
      </c>
      <c r="G354" s="4">
        <v>0.5876388888888889</v>
      </c>
      <c r="H354" s="1">
        <v>5.0</v>
      </c>
      <c r="I354" s="1" t="s">
        <v>240</v>
      </c>
      <c r="J354" s="1" t="s">
        <v>241</v>
      </c>
      <c r="K354" s="1" t="s">
        <v>231</v>
      </c>
      <c r="L354" s="1">
        <v>1.6860783645E9</v>
      </c>
      <c r="M354" s="1">
        <v>0.00806602695417219</v>
      </c>
      <c r="N354" s="1">
        <v>8.06602695417219</v>
      </c>
      <c r="O354" s="1">
        <v>69.5676200578559</v>
      </c>
      <c r="P354" s="1">
        <v>1008.82524295642</v>
      </c>
      <c r="Q354" s="1">
        <v>589.816705113145</v>
      </c>
      <c r="R354" s="1">
        <v>53.4590967981575</v>
      </c>
      <c r="S354" s="1">
        <v>91.4366884628786</v>
      </c>
      <c r="T354" s="1">
        <v>0.299687580571587</v>
      </c>
      <c r="U354" s="1">
        <v>4.3809387742798</v>
      </c>
      <c r="V354" s="1">
        <v>0.288746445599008</v>
      </c>
      <c r="W354" s="1">
        <v>0.181416266529365</v>
      </c>
      <c r="X354" s="1">
        <v>321.517428428999</v>
      </c>
      <c r="Y354" s="1">
        <v>31.7600781434804</v>
      </c>
      <c r="Z354" s="1">
        <v>32.0659111111111</v>
      </c>
      <c r="AA354" s="1">
        <v>4.7929261382613</v>
      </c>
      <c r="AB354" s="1">
        <v>49.7300389661218</v>
      </c>
      <c r="AC354" s="1">
        <v>2.36094051422315</v>
      </c>
      <c r="AD354" s="1">
        <v>4.74751390368208</v>
      </c>
      <c r="AE354" s="1">
        <v>2.43198562403815</v>
      </c>
      <c r="AF354" s="1">
        <v>-355.711788678994</v>
      </c>
      <c r="AG354" s="1">
        <v>-39.7202224764146</v>
      </c>
      <c r="AH354" s="1">
        <v>-2.05578457041814</v>
      </c>
      <c r="AI354" s="1">
        <v>-75.9703672968275</v>
      </c>
      <c r="AJ354" s="1">
        <v>185.835016318799</v>
      </c>
      <c r="AK354" s="1">
        <v>8.16324002901229</v>
      </c>
      <c r="AL354" s="1">
        <v>69.5676200578559</v>
      </c>
      <c r="AM354" s="1">
        <v>1092.03492002747</v>
      </c>
      <c r="AN354" s="1">
        <v>1059.99915151515</v>
      </c>
      <c r="AO354" s="1">
        <v>3.37575500278011</v>
      </c>
      <c r="AP354" s="1">
        <v>67.8501331239434</v>
      </c>
      <c r="AQ354" s="1">
        <v>8.06602695417219</v>
      </c>
      <c r="AR354" s="1">
        <v>24.3449471460966</v>
      </c>
      <c r="AS354" s="1">
        <v>26.0680187878788</v>
      </c>
      <c r="AT354" s="1">
        <v>5.3249697688592E-4</v>
      </c>
      <c r="AU354" s="1">
        <v>120.895717491476</v>
      </c>
      <c r="AV354" s="1">
        <v>16.0</v>
      </c>
      <c r="AW354" s="1">
        <v>3.0</v>
      </c>
      <c r="AX354" s="1">
        <v>1.0</v>
      </c>
      <c r="AY354" s="1">
        <v>0.0</v>
      </c>
      <c r="AZ354" s="1">
        <v>46948.0</v>
      </c>
      <c r="BA354" s="1">
        <v>2000.00518518518</v>
      </c>
      <c r="BB354" s="1">
        <v>1681.20466688895</v>
      </c>
      <c r="BC354" s="1">
        <v>0.84060015411074</v>
      </c>
      <c r="BD354" s="1">
        <v>0.160758297433728</v>
      </c>
      <c r="BE354" s="1">
        <v>1.1</v>
      </c>
      <c r="BF354" s="1">
        <v>0.5</v>
      </c>
      <c r="BG354" s="1" t="s">
        <v>232</v>
      </c>
      <c r="BH354" s="1">
        <v>2.0</v>
      </c>
      <c r="BI354" s="1" t="b">
        <v>1</v>
      </c>
      <c r="BJ354" s="1">
        <v>1.6860783645E9</v>
      </c>
      <c r="BK354" s="1">
        <v>1008.82525925926</v>
      </c>
      <c r="BL354" s="1">
        <v>1051.50592592593</v>
      </c>
      <c r="BM354" s="1">
        <v>26.0483666666667</v>
      </c>
      <c r="BN354" s="1">
        <v>24.2998407407407</v>
      </c>
      <c r="BO354" s="1">
        <v>1007.46044444444</v>
      </c>
      <c r="BP354" s="1">
        <v>25.7686851851852</v>
      </c>
      <c r="BQ354" s="1">
        <v>500.17337037037</v>
      </c>
      <c r="BR354" s="1">
        <v>90.5798481481481</v>
      </c>
      <c r="BS354" s="1">
        <v>0.056948562962963</v>
      </c>
      <c r="BT354" s="1">
        <v>31.897737037037</v>
      </c>
      <c r="BU354" s="1">
        <v>32.0659111111111</v>
      </c>
      <c r="BV354" s="1">
        <v>999.9</v>
      </c>
      <c r="BW354" s="1">
        <v>0.0</v>
      </c>
      <c r="BX354" s="1">
        <v>0.0</v>
      </c>
      <c r="BY354" s="1">
        <v>9998.14814814815</v>
      </c>
      <c r="BZ354" s="1">
        <v>0.0</v>
      </c>
      <c r="CA354" s="1">
        <v>2035.05296296296</v>
      </c>
      <c r="CB354" s="1">
        <v>-42.6798</v>
      </c>
      <c r="CC354" s="1">
        <v>1035.80703703704</v>
      </c>
      <c r="CD354" s="1">
        <v>1077.69407407407</v>
      </c>
      <c r="CE354" s="1">
        <v>1.74851296296296</v>
      </c>
      <c r="CF354" s="1">
        <v>1051.50592592593</v>
      </c>
      <c r="CG354" s="1">
        <v>24.2998407407407</v>
      </c>
      <c r="CH354" s="1">
        <v>2.35945592592593</v>
      </c>
      <c r="CI354" s="1">
        <v>2.20107518518519</v>
      </c>
      <c r="CJ354" s="1">
        <v>20.0881703703704</v>
      </c>
      <c r="CK354" s="1">
        <v>18.9701185185185</v>
      </c>
      <c r="CL354" s="1">
        <v>2000.00518518518</v>
      </c>
      <c r="CM354" s="1">
        <v>0.979993111111111</v>
      </c>
      <c r="CN354" s="1">
        <v>0.0200064185185185</v>
      </c>
      <c r="CO354" s="1">
        <v>0.0</v>
      </c>
      <c r="CP354" s="1">
        <v>2.48756296296296</v>
      </c>
      <c r="CQ354" s="1">
        <v>0.0</v>
      </c>
      <c r="CR354" s="1">
        <v>6399.01555555555</v>
      </c>
      <c r="CS354" s="1">
        <v>16705.4111111111</v>
      </c>
      <c r="CT354" s="1">
        <v>48.5876666666667</v>
      </c>
      <c r="CU354" s="1">
        <v>51.7798518518518</v>
      </c>
      <c r="CV354" s="1">
        <v>49.5160740740741</v>
      </c>
      <c r="CW354" s="1">
        <v>49.6086666666667</v>
      </c>
      <c r="CX354" s="1">
        <v>48.272962962963</v>
      </c>
      <c r="CY354" s="1">
        <v>1959.99444444444</v>
      </c>
      <c r="CZ354" s="1">
        <v>40.0103703703704</v>
      </c>
      <c r="DA354" s="1">
        <v>0.0</v>
      </c>
      <c r="DB354" s="1">
        <v>1.6860783724E9</v>
      </c>
      <c r="DC354" s="1">
        <v>0.0</v>
      </c>
      <c r="DD354" s="1">
        <v>1.6860710525E9</v>
      </c>
      <c r="DE354" s="4">
        <v>0.5029166666666667</v>
      </c>
      <c r="DF354" s="1">
        <v>1.6860710365E9</v>
      </c>
      <c r="DG354" s="1">
        <v>1.6860710525E9</v>
      </c>
      <c r="DH354" s="1">
        <v>1.0</v>
      </c>
      <c r="DI354" s="1">
        <v>0.052</v>
      </c>
      <c r="DJ354" s="1">
        <v>-0.001</v>
      </c>
      <c r="DK354" s="1">
        <v>1.152</v>
      </c>
      <c r="DL354" s="1">
        <v>-0.137</v>
      </c>
      <c r="DM354" s="1">
        <v>418.0</v>
      </c>
      <c r="DN354" s="1">
        <v>13.0</v>
      </c>
      <c r="DO354" s="1">
        <v>0.2</v>
      </c>
      <c r="DP354" s="1">
        <v>0.02</v>
      </c>
      <c r="DQ354" s="1">
        <v>-42.5036609756098</v>
      </c>
      <c r="DR354" s="1">
        <v>-1.17199860627179</v>
      </c>
      <c r="DS354" s="1">
        <v>0.57899088660339</v>
      </c>
      <c r="DT354" s="1">
        <v>0.0</v>
      </c>
      <c r="DU354" s="1">
        <v>1.76046268292683</v>
      </c>
      <c r="DV354" s="1">
        <v>-0.319682717770035</v>
      </c>
      <c r="DW354" s="1">
        <v>0.0370367490555905</v>
      </c>
      <c r="DX354" s="1">
        <v>0.0</v>
      </c>
      <c r="DY354" s="1">
        <v>0.0</v>
      </c>
      <c r="DZ354" s="1">
        <v>2.0</v>
      </c>
      <c r="EA354" s="1" t="s">
        <v>233</v>
      </c>
      <c r="EB354" s="1">
        <v>2.79538</v>
      </c>
      <c r="EC354" s="1">
        <v>2.66761</v>
      </c>
      <c r="ED354" s="1">
        <v>0.167611</v>
      </c>
      <c r="EE354" s="1">
        <v>0.171695</v>
      </c>
      <c r="EF354" s="1">
        <v>0.107037</v>
      </c>
      <c r="EG354" s="1">
        <v>0.101939</v>
      </c>
      <c r="EH354" s="1">
        <v>22997.9</v>
      </c>
      <c r="EI354" s="1">
        <v>19947.2</v>
      </c>
      <c r="EJ354" s="1">
        <v>24760.7</v>
      </c>
      <c r="EK354" s="1">
        <v>23488.3</v>
      </c>
      <c r="EL354" s="1">
        <v>37846.5</v>
      </c>
      <c r="EM354" s="1">
        <v>34955.2</v>
      </c>
      <c r="EN354" s="1">
        <v>44881.8</v>
      </c>
      <c r="EO354" s="1">
        <v>41957.3</v>
      </c>
      <c r="EP354" s="1">
        <v>1.6666</v>
      </c>
      <c r="EQ354" s="1">
        <v>1.7188</v>
      </c>
      <c r="ER354" s="1">
        <v>0.00718236</v>
      </c>
      <c r="ES354" s="1">
        <v>0.0</v>
      </c>
      <c r="ET354" s="1">
        <v>31.9376</v>
      </c>
      <c r="EU354" s="1">
        <v>999.9</v>
      </c>
      <c r="EV354" s="1">
        <v>33.512</v>
      </c>
      <c r="EW354" s="1">
        <v>41.483</v>
      </c>
      <c r="EX354" s="1">
        <v>29.6767</v>
      </c>
      <c r="EY354" s="1">
        <v>55.0429</v>
      </c>
      <c r="EZ354" s="1">
        <v>36.9832</v>
      </c>
      <c r="FA354" s="1">
        <v>1.0</v>
      </c>
      <c r="FB354" s="1">
        <v>0.633293</v>
      </c>
      <c r="FC354" s="1">
        <v>5.00261</v>
      </c>
      <c r="FD354" s="1">
        <v>20.1637</v>
      </c>
      <c r="FE354" s="1">
        <v>5.23286</v>
      </c>
      <c r="FF354" s="1">
        <v>11.992</v>
      </c>
      <c r="FG354" s="1">
        <v>4.9556</v>
      </c>
      <c r="FH354" s="1">
        <v>3.304</v>
      </c>
      <c r="FI354" s="1">
        <v>9999.0</v>
      </c>
      <c r="FJ354" s="1">
        <v>9999.0</v>
      </c>
      <c r="FK354" s="1">
        <v>999.9</v>
      </c>
      <c r="FL354" s="1">
        <v>9999.0</v>
      </c>
      <c r="FM354" s="1">
        <v>1.86829</v>
      </c>
      <c r="FN354" s="1">
        <v>1.86401</v>
      </c>
      <c r="FO354" s="1">
        <v>1.87149</v>
      </c>
      <c r="FP354" s="1">
        <v>1.86264</v>
      </c>
      <c r="FQ354" s="1">
        <v>1.86197</v>
      </c>
      <c r="FR354" s="1">
        <v>1.86829</v>
      </c>
      <c r="FS354" s="1">
        <v>1.85852</v>
      </c>
      <c r="FT354" s="1">
        <v>1.86462</v>
      </c>
      <c r="FU354" s="1">
        <v>5.0</v>
      </c>
      <c r="FV354" s="1">
        <v>0.0</v>
      </c>
      <c r="FW354" s="1">
        <v>0.0</v>
      </c>
      <c r="FX354" s="1">
        <v>0.0</v>
      </c>
      <c r="FY354" s="1">
        <v>1.1111111E7</v>
      </c>
      <c r="FZ354" s="1" t="s">
        <v>234</v>
      </c>
      <c r="GA354" s="1" t="s">
        <v>235</v>
      </c>
      <c r="GB354" s="1" t="s">
        <v>235</v>
      </c>
      <c r="GC354" s="1" t="s">
        <v>235</v>
      </c>
      <c r="GD354" s="1" t="s">
        <v>235</v>
      </c>
      <c r="GE354" s="1">
        <v>0.0</v>
      </c>
      <c r="GF354" s="1">
        <v>100.0</v>
      </c>
      <c r="GG354" s="1">
        <v>100.0</v>
      </c>
      <c r="GH354" s="1">
        <v>1.38</v>
      </c>
      <c r="GI354" s="1">
        <v>0.2805</v>
      </c>
      <c r="GJ354" s="1">
        <v>0.94042290134291</v>
      </c>
      <c r="GK354" s="1">
        <v>7.1577986363675E-4</v>
      </c>
      <c r="GL354" s="5">
        <v>-6.45931465448654E-7</v>
      </c>
      <c r="GM354" s="5">
        <v>3.51881543657896E-10</v>
      </c>
      <c r="GN354" s="1">
        <v>-0.15248219834239</v>
      </c>
      <c r="GO354" s="1">
        <v>-0.0184825405421548</v>
      </c>
      <c r="GP354" s="1">
        <v>0.00172043117655742</v>
      </c>
      <c r="GQ354" s="5">
        <v>-1.36745990303825E-5</v>
      </c>
      <c r="GR354" s="1">
        <v>1.0</v>
      </c>
      <c r="GS354" s="1">
        <v>1566.0</v>
      </c>
      <c r="GT354" s="1">
        <v>2.0</v>
      </c>
      <c r="GU354" s="1">
        <v>33.0</v>
      </c>
      <c r="GV354" s="1">
        <v>122.3</v>
      </c>
      <c r="GW354" s="1">
        <v>122.0</v>
      </c>
      <c r="GX354" s="1">
        <v>2.23877</v>
      </c>
      <c r="GY354" s="1">
        <v>2.38892</v>
      </c>
      <c r="GZ354" s="1">
        <v>1.44775</v>
      </c>
      <c r="HA354" s="1">
        <v>2.28638</v>
      </c>
      <c r="HB354" s="1">
        <v>1.44409</v>
      </c>
      <c r="HC354" s="1">
        <v>2.48047</v>
      </c>
      <c r="HD354" s="1">
        <v>44.5573</v>
      </c>
      <c r="HE354" s="1">
        <v>14.9113</v>
      </c>
      <c r="HF354" s="1">
        <v>18.0</v>
      </c>
      <c r="HG354" s="1">
        <v>410.172</v>
      </c>
      <c r="HH354" s="1">
        <v>428.244</v>
      </c>
      <c r="HI354" s="1">
        <v>27.0659</v>
      </c>
      <c r="HJ354" s="1">
        <v>35.3932</v>
      </c>
      <c r="HK354" s="1">
        <v>30.0013</v>
      </c>
      <c r="HL354" s="1">
        <v>35.0484</v>
      </c>
      <c r="HM354" s="1">
        <v>35.0256</v>
      </c>
      <c r="HN354" s="1">
        <v>44.8536</v>
      </c>
      <c r="HO354" s="1">
        <v>25.5982</v>
      </c>
      <c r="HP354" s="1">
        <v>7.12669</v>
      </c>
      <c r="HQ354" s="1">
        <v>27.0552</v>
      </c>
      <c r="HR354" s="1">
        <v>1093.72</v>
      </c>
      <c r="HS354" s="1">
        <v>24.4841</v>
      </c>
      <c r="HT354" s="1">
        <v>94.9007</v>
      </c>
      <c r="HU354" s="1">
        <v>98.5956</v>
      </c>
    </row>
    <row r="355">
      <c r="A355" s="1">
        <v>354.0</v>
      </c>
      <c r="B355" s="1">
        <v>354.0</v>
      </c>
      <c r="C355" s="1" t="s">
        <v>228</v>
      </c>
      <c r="D355" s="1">
        <v>1.686078377E9</v>
      </c>
      <c r="E355" s="1">
        <v>6432.90000009537</v>
      </c>
      <c r="F355" s="3">
        <v>45083.587696759256</v>
      </c>
      <c r="G355" s="4">
        <v>0.5876967592592592</v>
      </c>
      <c r="H355" s="1">
        <v>5.0</v>
      </c>
      <c r="I355" s="1" t="s">
        <v>240</v>
      </c>
      <c r="J355" s="1" t="s">
        <v>241</v>
      </c>
      <c r="K355" s="1" t="s">
        <v>231</v>
      </c>
      <c r="L355" s="1">
        <v>1.68607836921429E9</v>
      </c>
      <c r="M355" s="1">
        <v>0.00823124354075908</v>
      </c>
      <c r="N355" s="1">
        <v>8.23124354075908</v>
      </c>
      <c r="O355" s="1">
        <v>69.4487062562607</v>
      </c>
      <c r="P355" s="1">
        <v>1024.60023380889</v>
      </c>
      <c r="Q355" s="1">
        <v>613.725360438484</v>
      </c>
      <c r="R355" s="1">
        <v>55.6266307588371</v>
      </c>
      <c r="S355" s="1">
        <v>92.8673679718637</v>
      </c>
      <c r="T355" s="1">
        <v>0.306546805156567</v>
      </c>
      <c r="U355" s="1">
        <v>4.38216243248811</v>
      </c>
      <c r="V355" s="1">
        <v>0.29511244569586</v>
      </c>
      <c r="W355" s="1">
        <v>0.185437075073286</v>
      </c>
      <c r="X355" s="1">
        <v>321.517947</v>
      </c>
      <c r="Y355" s="1">
        <v>31.7272373633716</v>
      </c>
      <c r="Z355" s="1">
        <v>32.0558392857143</v>
      </c>
      <c r="AA355" s="1">
        <v>4.79019582592582</v>
      </c>
      <c r="AB355" s="1">
        <v>49.7599050184256</v>
      </c>
      <c r="AC355" s="1">
        <v>2.36188276668193</v>
      </c>
      <c r="AD355" s="1">
        <v>4.74655802861228</v>
      </c>
      <c r="AE355" s="1">
        <v>2.42831305924389</v>
      </c>
      <c r="AF355" s="1">
        <v>-362.997840147476</v>
      </c>
      <c r="AG355" s="1">
        <v>-38.1916844605457</v>
      </c>
      <c r="AH355" s="1">
        <v>-1.97598819716235</v>
      </c>
      <c r="AI355" s="1">
        <v>-81.6475658051836</v>
      </c>
      <c r="AJ355" s="1">
        <v>185.6692392056</v>
      </c>
      <c r="AK355" s="1">
        <v>8.02594089997324</v>
      </c>
      <c r="AL355" s="1">
        <v>69.4487062562607</v>
      </c>
      <c r="AM355" s="1">
        <v>1109.54595723422</v>
      </c>
      <c r="AN355" s="1">
        <v>1076.98775757576</v>
      </c>
      <c r="AO355" s="1">
        <v>3.48921749406115</v>
      </c>
      <c r="AP355" s="1">
        <v>67.8501331239434</v>
      </c>
      <c r="AQ355" s="1">
        <v>8.23124354075908</v>
      </c>
      <c r="AR355" s="1">
        <v>24.3815105245649</v>
      </c>
      <c r="AS355" s="1">
        <v>26.0936393939394</v>
      </c>
      <c r="AT355" s="1">
        <v>0.00588536909226991</v>
      </c>
      <c r="AU355" s="1">
        <v>120.895717491476</v>
      </c>
      <c r="AV355" s="1">
        <v>17.0</v>
      </c>
      <c r="AW355" s="1">
        <v>3.0</v>
      </c>
      <c r="AX355" s="1">
        <v>1.0</v>
      </c>
      <c r="AY355" s="1">
        <v>0.0</v>
      </c>
      <c r="AZ355" s="1">
        <v>47174.0</v>
      </c>
      <c r="BA355" s="1">
        <v>2000.00857142857</v>
      </c>
      <c r="BB355" s="1">
        <v>1681.2075</v>
      </c>
      <c r="BC355" s="1">
        <v>0.84060014742794</v>
      </c>
      <c r="BD355" s="1">
        <v>0.160758284535923</v>
      </c>
      <c r="BE355" s="1">
        <v>1.1</v>
      </c>
      <c r="BF355" s="1">
        <v>0.5</v>
      </c>
      <c r="BG355" s="1" t="s">
        <v>232</v>
      </c>
      <c r="BH355" s="1">
        <v>2.0</v>
      </c>
      <c r="BI355" s="1" t="b">
        <v>1</v>
      </c>
      <c r="BJ355" s="1">
        <v>1.68607836921429E9</v>
      </c>
      <c r="BK355" s="1">
        <v>1024.60025</v>
      </c>
      <c r="BL355" s="1">
        <v>1067.24</v>
      </c>
      <c r="BM355" s="1">
        <v>26.0585142857143</v>
      </c>
      <c r="BN355" s="1">
        <v>24.3394892857143</v>
      </c>
      <c r="BO355" s="1">
        <v>1023.22771428571</v>
      </c>
      <c r="BP355" s="1">
        <v>25.7784178571429</v>
      </c>
      <c r="BQ355" s="1">
        <v>500.194964285714</v>
      </c>
      <c r="BR355" s="1">
        <v>90.58035</v>
      </c>
      <c r="BS355" s="1">
        <v>0.0573103357142857</v>
      </c>
      <c r="BT355" s="1">
        <v>31.8941821428571</v>
      </c>
      <c r="BU355" s="1">
        <v>32.0558392857143</v>
      </c>
      <c r="BV355" s="1">
        <v>999.9</v>
      </c>
      <c r="BW355" s="1">
        <v>0.0</v>
      </c>
      <c r="BX355" s="1">
        <v>0.0</v>
      </c>
      <c r="BY355" s="1">
        <v>10001.7857142857</v>
      </c>
      <c r="BZ355" s="1">
        <v>0.0</v>
      </c>
      <c r="CA355" s="1">
        <v>2008.93857142857</v>
      </c>
      <c r="CB355" s="1">
        <v>-42.6392642857143</v>
      </c>
      <c r="CC355" s="1">
        <v>1052.015</v>
      </c>
      <c r="CD355" s="1">
        <v>1093.865</v>
      </c>
      <c r="CE355" s="1">
        <v>1.7190075</v>
      </c>
      <c r="CF355" s="1">
        <v>1067.24</v>
      </c>
      <c r="CG355" s="1">
        <v>24.3394892857143</v>
      </c>
      <c r="CH355" s="1">
        <v>2.36038785714286</v>
      </c>
      <c r="CI355" s="1">
        <v>2.20467964285714</v>
      </c>
      <c r="CJ355" s="1">
        <v>20.0945535714286</v>
      </c>
      <c r="CK355" s="1">
        <v>18.996325</v>
      </c>
      <c r="CL355" s="1">
        <v>2000.00857142857</v>
      </c>
      <c r="CM355" s="1">
        <v>0.979993678571429</v>
      </c>
      <c r="CN355" s="1">
        <v>0.0200058321428571</v>
      </c>
      <c r="CO355" s="1">
        <v>0.0</v>
      </c>
      <c r="CP355" s="1">
        <v>2.51565357142857</v>
      </c>
      <c r="CQ355" s="1">
        <v>0.0</v>
      </c>
      <c r="CR355" s="1">
        <v>6351.75678571429</v>
      </c>
      <c r="CS355" s="1">
        <v>16705.4392857143</v>
      </c>
      <c r="CT355" s="1">
        <v>48.607</v>
      </c>
      <c r="CU355" s="1">
        <v>51.7987142857143</v>
      </c>
      <c r="CV355" s="1">
        <v>49.5354285714286</v>
      </c>
      <c r="CW355" s="1">
        <v>49.6427142857143</v>
      </c>
      <c r="CX355" s="1">
        <v>48.2920714285714</v>
      </c>
      <c r="CY355" s="1">
        <v>1959.99857142857</v>
      </c>
      <c r="CZ355" s="1">
        <v>40.01</v>
      </c>
      <c r="DA355" s="1">
        <v>0.0</v>
      </c>
      <c r="DB355" s="1">
        <v>1.6860783772E9</v>
      </c>
      <c r="DC355" s="1">
        <v>0.0</v>
      </c>
      <c r="DD355" s="1">
        <v>1.6860710525E9</v>
      </c>
      <c r="DE355" s="4">
        <v>0.5029166666666667</v>
      </c>
      <c r="DF355" s="1">
        <v>1.6860710365E9</v>
      </c>
      <c r="DG355" s="1">
        <v>1.6860710525E9</v>
      </c>
      <c r="DH355" s="1">
        <v>1.0</v>
      </c>
      <c r="DI355" s="1">
        <v>0.052</v>
      </c>
      <c r="DJ355" s="1">
        <v>-0.001</v>
      </c>
      <c r="DK355" s="1">
        <v>1.152</v>
      </c>
      <c r="DL355" s="1">
        <v>-0.137</v>
      </c>
      <c r="DM355" s="1">
        <v>418.0</v>
      </c>
      <c r="DN355" s="1">
        <v>13.0</v>
      </c>
      <c r="DO355" s="1">
        <v>0.2</v>
      </c>
      <c r="DP355" s="1">
        <v>0.02</v>
      </c>
      <c r="DQ355" s="1">
        <v>-42.609387804878</v>
      </c>
      <c r="DR355" s="1">
        <v>0.260799303135824</v>
      </c>
      <c r="DS355" s="1">
        <v>0.485608758105576</v>
      </c>
      <c r="DT355" s="1">
        <v>0.0</v>
      </c>
      <c r="DU355" s="1">
        <v>1.74162853658537</v>
      </c>
      <c r="DV355" s="1">
        <v>-0.400392752613241</v>
      </c>
      <c r="DW355" s="1">
        <v>0.0422340710085587</v>
      </c>
      <c r="DX355" s="1">
        <v>0.0</v>
      </c>
      <c r="DY355" s="1">
        <v>0.0</v>
      </c>
      <c r="DZ355" s="1">
        <v>2.0</v>
      </c>
      <c r="EA355" s="1" t="s">
        <v>233</v>
      </c>
      <c r="EB355" s="1">
        <v>2.79541</v>
      </c>
      <c r="EC355" s="1">
        <v>2.66849</v>
      </c>
      <c r="ED355" s="1">
        <v>0.169307</v>
      </c>
      <c r="EE355" s="1">
        <v>0.173457</v>
      </c>
      <c r="EF355" s="1">
        <v>0.107106</v>
      </c>
      <c r="EG355" s="1">
        <v>0.102043</v>
      </c>
      <c r="EH355" s="1">
        <v>22950.6</v>
      </c>
      <c r="EI355" s="1">
        <v>19904.1</v>
      </c>
      <c r="EJ355" s="1">
        <v>24760.3</v>
      </c>
      <c r="EK355" s="1">
        <v>23487.7</v>
      </c>
      <c r="EL355" s="1">
        <v>37842.6</v>
      </c>
      <c r="EM355" s="1">
        <v>34950.2</v>
      </c>
      <c r="EN355" s="1">
        <v>44880.6</v>
      </c>
      <c r="EO355" s="1">
        <v>41956.1</v>
      </c>
      <c r="EP355" s="1">
        <v>1.6656</v>
      </c>
      <c r="EQ355" s="1">
        <v>1.7186</v>
      </c>
      <c r="ER355" s="1">
        <v>0.00628829</v>
      </c>
      <c r="ES355" s="1">
        <v>0.0</v>
      </c>
      <c r="ET355" s="1">
        <v>31.9483</v>
      </c>
      <c r="EU355" s="1">
        <v>999.9</v>
      </c>
      <c r="EV355" s="1">
        <v>33.488</v>
      </c>
      <c r="EW355" s="1">
        <v>41.483</v>
      </c>
      <c r="EX355" s="1">
        <v>29.6576</v>
      </c>
      <c r="EY355" s="1">
        <v>55.2029</v>
      </c>
      <c r="EZ355" s="1">
        <v>36.859</v>
      </c>
      <c r="FA355" s="1">
        <v>1.0</v>
      </c>
      <c r="FB355" s="1">
        <v>0.634736</v>
      </c>
      <c r="FC355" s="1">
        <v>5.02688</v>
      </c>
      <c r="FD355" s="1">
        <v>20.163</v>
      </c>
      <c r="FE355" s="1">
        <v>5.23047</v>
      </c>
      <c r="FF355" s="1">
        <v>11.992</v>
      </c>
      <c r="FG355" s="1">
        <v>4.9552</v>
      </c>
      <c r="FH355" s="1">
        <v>3.304</v>
      </c>
      <c r="FI355" s="1">
        <v>9999.0</v>
      </c>
      <c r="FJ355" s="1">
        <v>9999.0</v>
      </c>
      <c r="FK355" s="1">
        <v>999.9</v>
      </c>
      <c r="FL355" s="1">
        <v>9999.0</v>
      </c>
      <c r="FM355" s="1">
        <v>1.86829</v>
      </c>
      <c r="FN355" s="1">
        <v>1.86401</v>
      </c>
      <c r="FO355" s="1">
        <v>1.87149</v>
      </c>
      <c r="FP355" s="1">
        <v>1.86264</v>
      </c>
      <c r="FQ355" s="1">
        <v>1.86188</v>
      </c>
      <c r="FR355" s="1">
        <v>1.86829</v>
      </c>
      <c r="FS355" s="1">
        <v>1.85852</v>
      </c>
      <c r="FT355" s="1">
        <v>1.86462</v>
      </c>
      <c r="FU355" s="1">
        <v>5.0</v>
      </c>
      <c r="FV355" s="1">
        <v>0.0</v>
      </c>
      <c r="FW355" s="1">
        <v>0.0</v>
      </c>
      <c r="FX355" s="1">
        <v>0.0</v>
      </c>
      <c r="FY355" s="1">
        <v>1.1111111E7</v>
      </c>
      <c r="FZ355" s="1" t="s">
        <v>234</v>
      </c>
      <c r="GA355" s="1" t="s">
        <v>235</v>
      </c>
      <c r="GB355" s="1" t="s">
        <v>235</v>
      </c>
      <c r="GC355" s="1" t="s">
        <v>235</v>
      </c>
      <c r="GD355" s="1" t="s">
        <v>235</v>
      </c>
      <c r="GE355" s="1">
        <v>0.0</v>
      </c>
      <c r="GF355" s="1">
        <v>100.0</v>
      </c>
      <c r="GG355" s="1">
        <v>100.0</v>
      </c>
      <c r="GH355" s="1">
        <v>1.38</v>
      </c>
      <c r="GI355" s="1">
        <v>0.2816</v>
      </c>
      <c r="GJ355" s="1">
        <v>0.94042290134291</v>
      </c>
      <c r="GK355" s="1">
        <v>7.1577986363675E-4</v>
      </c>
      <c r="GL355" s="5">
        <v>-6.45931465448654E-7</v>
      </c>
      <c r="GM355" s="5">
        <v>3.51881543657896E-10</v>
      </c>
      <c r="GN355" s="1">
        <v>-0.15248219834239</v>
      </c>
      <c r="GO355" s="1">
        <v>-0.0184825405421548</v>
      </c>
      <c r="GP355" s="1">
        <v>0.00172043117655742</v>
      </c>
      <c r="GQ355" s="5">
        <v>-1.36745990303825E-5</v>
      </c>
      <c r="GR355" s="1">
        <v>1.0</v>
      </c>
      <c r="GS355" s="1">
        <v>1566.0</v>
      </c>
      <c r="GT355" s="1">
        <v>2.0</v>
      </c>
      <c r="GU355" s="1">
        <v>33.0</v>
      </c>
      <c r="GV355" s="1">
        <v>122.3</v>
      </c>
      <c r="GW355" s="1">
        <v>122.1</v>
      </c>
      <c r="GX355" s="1">
        <v>2.26807</v>
      </c>
      <c r="GY355" s="1">
        <v>2.41821</v>
      </c>
      <c r="GZ355" s="1">
        <v>1.44897</v>
      </c>
      <c r="HA355" s="1">
        <v>2.28638</v>
      </c>
      <c r="HB355" s="1">
        <v>1.44409</v>
      </c>
      <c r="HC355" s="1">
        <v>2.28638</v>
      </c>
      <c r="HD355" s="1">
        <v>44.5573</v>
      </c>
      <c r="HE355" s="1">
        <v>14.8938</v>
      </c>
      <c r="HF355" s="1">
        <v>18.0</v>
      </c>
      <c r="HG355" s="1">
        <v>409.659</v>
      </c>
      <c r="HH355" s="1">
        <v>428.188</v>
      </c>
      <c r="HI355" s="1">
        <v>27.0085</v>
      </c>
      <c r="HJ355" s="1">
        <v>35.4056</v>
      </c>
      <c r="HK355" s="1">
        <v>30.0013</v>
      </c>
      <c r="HL355" s="1">
        <v>35.0586</v>
      </c>
      <c r="HM355" s="1">
        <v>35.0359</v>
      </c>
      <c r="HN355" s="1">
        <v>45.4404</v>
      </c>
      <c r="HO355" s="1">
        <v>25.5982</v>
      </c>
      <c r="HP355" s="1">
        <v>7.12669</v>
      </c>
      <c r="HQ355" s="1">
        <v>27.0027</v>
      </c>
      <c r="HR355" s="1">
        <v>1107.19</v>
      </c>
      <c r="HS355" s="1">
        <v>24.4894</v>
      </c>
      <c r="HT355" s="1">
        <v>94.8985</v>
      </c>
      <c r="HU355" s="1">
        <v>98.593</v>
      </c>
    </row>
    <row r="356">
      <c r="A356" s="1">
        <v>355.0</v>
      </c>
      <c r="B356" s="1">
        <v>355.0</v>
      </c>
      <c r="C356" s="1" t="s">
        <v>228</v>
      </c>
      <c r="D356" s="1">
        <v>1.686078382E9</v>
      </c>
      <c r="E356" s="1">
        <v>6437.90000009537</v>
      </c>
      <c r="F356" s="3">
        <v>45083.58775462963</v>
      </c>
      <c r="G356" s="4">
        <v>0.5877546296296297</v>
      </c>
      <c r="H356" s="1">
        <v>5.0</v>
      </c>
      <c r="I356" s="1" t="s">
        <v>240</v>
      </c>
      <c r="J356" s="1" t="s">
        <v>241</v>
      </c>
      <c r="K356" s="1" t="s">
        <v>231</v>
      </c>
      <c r="L356" s="1">
        <v>1.6860783745E9</v>
      </c>
      <c r="M356" s="1">
        <v>0.00835770059529531</v>
      </c>
      <c r="N356" s="1">
        <v>8.35770059529531</v>
      </c>
      <c r="O356" s="1">
        <v>70.3626583498001</v>
      </c>
      <c r="P356" s="1">
        <v>1042.19072440628</v>
      </c>
      <c r="Q356" s="1">
        <v>632.306109381848</v>
      </c>
      <c r="R356" s="1">
        <v>57.3107533569969</v>
      </c>
      <c r="S356" s="1">
        <v>94.4617403994242</v>
      </c>
      <c r="T356" s="1">
        <v>0.312181160043079</v>
      </c>
      <c r="U356" s="1">
        <v>4.38364740723307</v>
      </c>
      <c r="V356" s="1">
        <v>0.300335197968769</v>
      </c>
      <c r="W356" s="1">
        <v>0.188736359225084</v>
      </c>
      <c r="X356" s="1">
        <v>321.518234111111</v>
      </c>
      <c r="Y356" s="1">
        <v>31.6998128004435</v>
      </c>
      <c r="Z356" s="1">
        <v>32.0437407407407</v>
      </c>
      <c r="AA356" s="1">
        <v>4.78691789214733</v>
      </c>
      <c r="AB356" s="1">
        <v>49.8221240747492</v>
      </c>
      <c r="AC356" s="1">
        <v>2.36416079368357</v>
      </c>
      <c r="AD356" s="1">
        <v>4.74520273390304</v>
      </c>
      <c r="AE356" s="1">
        <v>2.42275709846377</v>
      </c>
      <c r="AF356" s="1">
        <v>-368.574596252523</v>
      </c>
      <c r="AG356" s="1">
        <v>-36.5368033682983</v>
      </c>
      <c r="AH356" s="1">
        <v>-1.88956711486565</v>
      </c>
      <c r="AI356" s="1">
        <v>-85.4827326245762</v>
      </c>
      <c r="AJ356" s="1">
        <v>185.355696409777</v>
      </c>
      <c r="AK356" s="1">
        <v>7.91177804799641</v>
      </c>
      <c r="AL356" s="1">
        <v>70.3626583498001</v>
      </c>
      <c r="AM356" s="1">
        <v>1126.67685534262</v>
      </c>
      <c r="AN356" s="1">
        <v>1094.03412121212</v>
      </c>
      <c r="AO356" s="1">
        <v>3.46506350913068</v>
      </c>
      <c r="AP356" s="1">
        <v>67.8501331239434</v>
      </c>
      <c r="AQ356" s="1">
        <v>8.35770059529531</v>
      </c>
      <c r="AR356" s="1">
        <v>24.4165064359614</v>
      </c>
      <c r="AS356" s="1">
        <v>26.1189115151515</v>
      </c>
      <c r="AT356" s="1">
        <v>0.0101105786057353</v>
      </c>
      <c r="AU356" s="1">
        <v>120.895717491476</v>
      </c>
      <c r="AV356" s="1">
        <v>15.0</v>
      </c>
      <c r="AW356" s="1">
        <v>3.0</v>
      </c>
      <c r="AX356" s="1">
        <v>1.0</v>
      </c>
      <c r="AY356" s="1">
        <v>0.0</v>
      </c>
      <c r="AZ356" s="1">
        <v>47354.0</v>
      </c>
      <c r="BA356" s="1">
        <v>2000.01037037037</v>
      </c>
      <c r="BB356" s="1">
        <v>1681.20901111111</v>
      </c>
      <c r="BC356" s="1">
        <v>0.840600146888127</v>
      </c>
      <c r="BD356" s="1">
        <v>0.160758283494086</v>
      </c>
      <c r="BE356" s="1">
        <v>1.1</v>
      </c>
      <c r="BF356" s="1">
        <v>0.5</v>
      </c>
      <c r="BG356" s="1" t="s">
        <v>232</v>
      </c>
      <c r="BH356" s="1">
        <v>2.0</v>
      </c>
      <c r="BI356" s="1" t="b">
        <v>1</v>
      </c>
      <c r="BJ356" s="1">
        <v>1.6860783745E9</v>
      </c>
      <c r="BK356" s="1">
        <v>1042.19074074074</v>
      </c>
      <c r="BL356" s="1">
        <v>1084.75925925926</v>
      </c>
      <c r="BM356" s="1">
        <v>26.0836444444444</v>
      </c>
      <c r="BN356" s="1">
        <v>24.3894</v>
      </c>
      <c r="BO356" s="1">
        <v>1040.80925925926</v>
      </c>
      <c r="BP356" s="1">
        <v>25.8025037037037</v>
      </c>
      <c r="BQ356" s="1">
        <v>500.279111111111</v>
      </c>
      <c r="BR356" s="1">
        <v>90.5800925925926</v>
      </c>
      <c r="BS356" s="1">
        <v>0.0575787925925926</v>
      </c>
      <c r="BT356" s="1">
        <v>31.8891407407407</v>
      </c>
      <c r="BU356" s="1">
        <v>32.0437407407407</v>
      </c>
      <c r="BV356" s="1">
        <v>999.9</v>
      </c>
      <c r="BW356" s="1">
        <v>0.0</v>
      </c>
      <c r="BX356" s="1">
        <v>0.0</v>
      </c>
      <c r="BY356" s="1">
        <v>10006.2962962963</v>
      </c>
      <c r="BZ356" s="1">
        <v>0.0</v>
      </c>
      <c r="CA356" s="1">
        <v>1997.33333333333</v>
      </c>
      <c r="CB356" s="1">
        <v>-42.5680444444445</v>
      </c>
      <c r="CC356" s="1">
        <v>1070.10407407407</v>
      </c>
      <c r="CD356" s="1">
        <v>1111.87814814815</v>
      </c>
      <c r="CE356" s="1">
        <v>1.69422962962963</v>
      </c>
      <c r="CF356" s="1">
        <v>1084.75925925926</v>
      </c>
      <c r="CG356" s="1">
        <v>24.3894</v>
      </c>
      <c r="CH356" s="1">
        <v>2.36265703703704</v>
      </c>
      <c r="CI356" s="1">
        <v>2.20919407407407</v>
      </c>
      <c r="CJ356" s="1">
        <v>20.1100777777778</v>
      </c>
      <c r="CK356" s="1">
        <v>19.0291222222222</v>
      </c>
      <c r="CL356" s="1">
        <v>2000.01037037037</v>
      </c>
      <c r="CM356" s="1">
        <v>0.979994</v>
      </c>
      <c r="CN356" s="1">
        <v>0.0200055</v>
      </c>
      <c r="CO356" s="1">
        <v>0.0</v>
      </c>
      <c r="CP356" s="1">
        <v>2.46641481481481</v>
      </c>
      <c r="CQ356" s="1">
        <v>0.0</v>
      </c>
      <c r="CR356" s="1">
        <v>6335.74074074074</v>
      </c>
      <c r="CS356" s="1">
        <v>16705.4518518519</v>
      </c>
      <c r="CT356" s="1">
        <v>48.625</v>
      </c>
      <c r="CU356" s="1">
        <v>51.819</v>
      </c>
      <c r="CV356" s="1">
        <v>49.5574074074074</v>
      </c>
      <c r="CW356" s="1">
        <v>49.664037037037</v>
      </c>
      <c r="CX356" s="1">
        <v>48.3051111111111</v>
      </c>
      <c r="CY356" s="1">
        <v>1960.00037037037</v>
      </c>
      <c r="CZ356" s="1">
        <v>40.01</v>
      </c>
      <c r="DA356" s="1">
        <v>0.0</v>
      </c>
      <c r="DB356" s="1">
        <v>1.686078382E9</v>
      </c>
      <c r="DC356" s="1">
        <v>0.0</v>
      </c>
      <c r="DD356" s="1">
        <v>1.6860710525E9</v>
      </c>
      <c r="DE356" s="4">
        <v>0.5029166666666667</v>
      </c>
      <c r="DF356" s="1">
        <v>1.6860710365E9</v>
      </c>
      <c r="DG356" s="1">
        <v>1.6860710525E9</v>
      </c>
      <c r="DH356" s="1">
        <v>1.0</v>
      </c>
      <c r="DI356" s="1">
        <v>0.052</v>
      </c>
      <c r="DJ356" s="1">
        <v>-0.001</v>
      </c>
      <c r="DK356" s="1">
        <v>1.152</v>
      </c>
      <c r="DL356" s="1">
        <v>-0.137</v>
      </c>
      <c r="DM356" s="1">
        <v>418.0</v>
      </c>
      <c r="DN356" s="1">
        <v>13.0</v>
      </c>
      <c r="DO356" s="1">
        <v>0.2</v>
      </c>
      <c r="DP356" s="1">
        <v>0.02</v>
      </c>
      <c r="DQ356" s="1">
        <v>-42.6425658536585</v>
      </c>
      <c r="DR356" s="1">
        <v>0.0769777003484504</v>
      </c>
      <c r="DS356" s="1">
        <v>0.398180903003841</v>
      </c>
      <c r="DT356" s="1">
        <v>1.0</v>
      </c>
      <c r="DU356" s="1">
        <v>1.71462219512195</v>
      </c>
      <c r="DV356" s="1">
        <v>-0.281016167247381</v>
      </c>
      <c r="DW356" s="1">
        <v>0.0349531442119789</v>
      </c>
      <c r="DX356" s="1">
        <v>0.0</v>
      </c>
      <c r="DY356" s="1">
        <v>1.0</v>
      </c>
      <c r="DZ356" s="1">
        <v>2.0</v>
      </c>
      <c r="EA356" s="7">
        <v>45293.0</v>
      </c>
      <c r="EB356" s="1">
        <v>2.79531</v>
      </c>
      <c r="EC356" s="1">
        <v>2.66818</v>
      </c>
      <c r="ED356" s="1">
        <v>0.171016</v>
      </c>
      <c r="EE356" s="1">
        <v>0.175051</v>
      </c>
      <c r="EF356" s="1">
        <v>0.107204</v>
      </c>
      <c r="EG356" s="1">
        <v>0.102057</v>
      </c>
      <c r="EH356" s="1">
        <v>22902.6</v>
      </c>
      <c r="EI356" s="1">
        <v>19865.2</v>
      </c>
      <c r="EJ356" s="1">
        <v>24759.6</v>
      </c>
      <c r="EK356" s="1">
        <v>23487.3</v>
      </c>
      <c r="EL356" s="1">
        <v>37838.0</v>
      </c>
      <c r="EM356" s="1">
        <v>34949.5</v>
      </c>
      <c r="EN356" s="1">
        <v>44880.0</v>
      </c>
      <c r="EO356" s="1">
        <v>41955.9</v>
      </c>
      <c r="EP356" s="1">
        <v>1.668</v>
      </c>
      <c r="EQ356" s="1">
        <v>1.7184</v>
      </c>
      <c r="ER356" s="1">
        <v>0.00411272</v>
      </c>
      <c r="ES356" s="1">
        <v>0.0</v>
      </c>
      <c r="ET356" s="1">
        <v>31.9579</v>
      </c>
      <c r="EU356" s="1">
        <v>999.9</v>
      </c>
      <c r="EV356" s="1">
        <v>33.512</v>
      </c>
      <c r="EW356" s="1">
        <v>41.493</v>
      </c>
      <c r="EX356" s="1">
        <v>29.693</v>
      </c>
      <c r="EY356" s="1">
        <v>54.7329</v>
      </c>
      <c r="EZ356" s="1">
        <v>36.875</v>
      </c>
      <c r="FA356" s="1">
        <v>1.0</v>
      </c>
      <c r="FB356" s="1">
        <v>0.635854</v>
      </c>
      <c r="FC356" s="1">
        <v>5.00176</v>
      </c>
      <c r="FD356" s="1">
        <v>20.1642</v>
      </c>
      <c r="FE356" s="1">
        <v>5.22927</v>
      </c>
      <c r="FF356" s="1">
        <v>11.992</v>
      </c>
      <c r="FG356" s="1">
        <v>4.9556</v>
      </c>
      <c r="FH356" s="1">
        <v>3.304</v>
      </c>
      <c r="FI356" s="1">
        <v>9999.0</v>
      </c>
      <c r="FJ356" s="1">
        <v>9999.0</v>
      </c>
      <c r="FK356" s="1">
        <v>999.9</v>
      </c>
      <c r="FL356" s="1">
        <v>9999.0</v>
      </c>
      <c r="FM356" s="1">
        <v>1.86829</v>
      </c>
      <c r="FN356" s="1">
        <v>1.86401</v>
      </c>
      <c r="FO356" s="1">
        <v>1.87149</v>
      </c>
      <c r="FP356" s="1">
        <v>1.86264</v>
      </c>
      <c r="FQ356" s="1">
        <v>1.86194</v>
      </c>
      <c r="FR356" s="1">
        <v>1.86829</v>
      </c>
      <c r="FS356" s="1">
        <v>1.85852</v>
      </c>
      <c r="FT356" s="1">
        <v>1.86462</v>
      </c>
      <c r="FU356" s="1">
        <v>5.0</v>
      </c>
      <c r="FV356" s="1">
        <v>0.0</v>
      </c>
      <c r="FW356" s="1">
        <v>0.0</v>
      </c>
      <c r="FX356" s="1">
        <v>0.0</v>
      </c>
      <c r="FY356" s="1">
        <v>1.1111111E7</v>
      </c>
      <c r="FZ356" s="1" t="s">
        <v>234</v>
      </c>
      <c r="GA356" s="1" t="s">
        <v>235</v>
      </c>
      <c r="GB356" s="1" t="s">
        <v>235</v>
      </c>
      <c r="GC356" s="1" t="s">
        <v>235</v>
      </c>
      <c r="GD356" s="1" t="s">
        <v>235</v>
      </c>
      <c r="GE356" s="1">
        <v>0.0</v>
      </c>
      <c r="GF356" s="1">
        <v>100.0</v>
      </c>
      <c r="GG356" s="1">
        <v>100.0</v>
      </c>
      <c r="GH356" s="1">
        <v>1.39</v>
      </c>
      <c r="GI356" s="1">
        <v>0.2831</v>
      </c>
      <c r="GJ356" s="1">
        <v>0.94042290134291</v>
      </c>
      <c r="GK356" s="1">
        <v>7.1577986363675E-4</v>
      </c>
      <c r="GL356" s="5">
        <v>-6.45931465448654E-7</v>
      </c>
      <c r="GM356" s="5">
        <v>3.51881543657896E-10</v>
      </c>
      <c r="GN356" s="1">
        <v>-0.15248219834239</v>
      </c>
      <c r="GO356" s="1">
        <v>-0.0184825405421548</v>
      </c>
      <c r="GP356" s="1">
        <v>0.00172043117655742</v>
      </c>
      <c r="GQ356" s="5">
        <v>-1.36745990303825E-5</v>
      </c>
      <c r="GR356" s="1">
        <v>1.0</v>
      </c>
      <c r="GS356" s="1">
        <v>1566.0</v>
      </c>
      <c r="GT356" s="1">
        <v>2.0</v>
      </c>
      <c r="GU356" s="1">
        <v>33.0</v>
      </c>
      <c r="GV356" s="1">
        <v>122.4</v>
      </c>
      <c r="GW356" s="1">
        <v>122.2</v>
      </c>
      <c r="GX356" s="1">
        <v>2.29614</v>
      </c>
      <c r="GY356" s="1">
        <v>2.42065</v>
      </c>
      <c r="GZ356" s="1">
        <v>1.44775</v>
      </c>
      <c r="HA356" s="1">
        <v>2.28638</v>
      </c>
      <c r="HB356" s="1">
        <v>1.44409</v>
      </c>
      <c r="HC356" s="1">
        <v>2.32422</v>
      </c>
      <c r="HD356" s="1">
        <v>44.5852</v>
      </c>
      <c r="HE356" s="1">
        <v>14.9026</v>
      </c>
      <c r="HF356" s="1">
        <v>18.0</v>
      </c>
      <c r="HG356" s="1">
        <v>411.099</v>
      </c>
      <c r="HH356" s="1">
        <v>428.128</v>
      </c>
      <c r="HI356" s="1">
        <v>26.9608</v>
      </c>
      <c r="HJ356" s="1">
        <v>35.4153</v>
      </c>
      <c r="HK356" s="1">
        <v>30.0012</v>
      </c>
      <c r="HL356" s="1">
        <v>35.0682</v>
      </c>
      <c r="HM356" s="1">
        <v>35.0455</v>
      </c>
      <c r="HN356" s="1">
        <v>45.9568</v>
      </c>
      <c r="HO356" s="1">
        <v>25.5982</v>
      </c>
      <c r="HP356" s="1">
        <v>7.12669</v>
      </c>
      <c r="HQ356" s="1">
        <v>26.9635</v>
      </c>
      <c r="HR356" s="1">
        <v>1127.34</v>
      </c>
      <c r="HS356" s="1">
        <v>24.487</v>
      </c>
      <c r="HT356" s="1">
        <v>94.8968</v>
      </c>
      <c r="HU356" s="1">
        <v>98.5919</v>
      </c>
    </row>
    <row r="357">
      <c r="A357" s="1">
        <v>356.0</v>
      </c>
      <c r="B357" s="1">
        <v>356.0</v>
      </c>
      <c r="C357" s="1" t="s">
        <v>228</v>
      </c>
      <c r="D357" s="1">
        <v>1.686078387E9</v>
      </c>
      <c r="E357" s="1">
        <v>6442.90000009537</v>
      </c>
      <c r="F357" s="3">
        <v>45083.5878125</v>
      </c>
      <c r="G357" s="4">
        <v>0.5878125</v>
      </c>
      <c r="H357" s="1">
        <v>5.0</v>
      </c>
      <c r="I357" s="1" t="s">
        <v>240</v>
      </c>
      <c r="J357" s="1" t="s">
        <v>241</v>
      </c>
      <c r="K357" s="1" t="s">
        <v>231</v>
      </c>
      <c r="L357" s="1">
        <v>1.68607837921429E9</v>
      </c>
      <c r="M357" s="1">
        <v>0.00806121818178906</v>
      </c>
      <c r="N357" s="1">
        <v>8.06121818178907</v>
      </c>
      <c r="O357" s="1">
        <v>69.8388373528704</v>
      </c>
      <c r="P357" s="1">
        <v>1057.85176943318</v>
      </c>
      <c r="Q357" s="1">
        <v>637.459235271203</v>
      </c>
      <c r="R357" s="1">
        <v>57.7778530826124</v>
      </c>
      <c r="S357" s="1">
        <v>95.8812748104415</v>
      </c>
      <c r="T357" s="1">
        <v>0.301332557072816</v>
      </c>
      <c r="U357" s="1">
        <v>4.38185379348891</v>
      </c>
      <c r="V357" s="1">
        <v>0.29027558367593</v>
      </c>
      <c r="W357" s="1">
        <v>0.182381862354346</v>
      </c>
      <c r="X357" s="1">
        <v>321.514869</v>
      </c>
      <c r="Y357" s="1">
        <v>31.7456571189792</v>
      </c>
      <c r="Z357" s="1">
        <v>32.0342</v>
      </c>
      <c r="AA357" s="1">
        <v>4.78433433737768</v>
      </c>
      <c r="AB357" s="1">
        <v>49.8910753341444</v>
      </c>
      <c r="AC357" s="1">
        <v>2.36653506513386</v>
      </c>
      <c r="AD357" s="1">
        <v>4.74340360331792</v>
      </c>
      <c r="AE357" s="1">
        <v>2.41779927224382</v>
      </c>
      <c r="AF357" s="1">
        <v>-355.499721816898</v>
      </c>
      <c r="AG357" s="1">
        <v>-35.8494293298365</v>
      </c>
      <c r="AH357" s="1">
        <v>-1.85462910900408</v>
      </c>
      <c r="AI357" s="1">
        <v>-71.6889112557384</v>
      </c>
      <c r="AJ357" s="1">
        <v>186.296497874434</v>
      </c>
      <c r="AK357" s="1">
        <v>7.94140265261206</v>
      </c>
      <c r="AL357" s="1">
        <v>69.8388373528704</v>
      </c>
      <c r="AM357" s="1">
        <v>1144.03852827367</v>
      </c>
      <c r="AN357" s="1">
        <v>1111.33842424242</v>
      </c>
      <c r="AO357" s="1">
        <v>3.50038725011793</v>
      </c>
      <c r="AP357" s="1">
        <v>67.8501331239434</v>
      </c>
      <c r="AQ357" s="1">
        <v>8.06121818178907</v>
      </c>
      <c r="AR357" s="1">
        <v>24.4184733943892</v>
      </c>
      <c r="AS357" s="1">
        <v>26.1460133333333</v>
      </c>
      <c r="AT357" s="1">
        <v>-1.4043087355038E-4</v>
      </c>
      <c r="AU357" s="1">
        <v>120.895717491476</v>
      </c>
      <c r="AV357" s="1">
        <v>16.0</v>
      </c>
      <c r="AW357" s="1">
        <v>3.0</v>
      </c>
      <c r="AX357" s="1">
        <v>1.0</v>
      </c>
      <c r="AY357" s="1">
        <v>0.0</v>
      </c>
      <c r="AZ357" s="1">
        <v>47181.0</v>
      </c>
      <c r="BA357" s="1">
        <v>1999.98928571429</v>
      </c>
      <c r="BB357" s="1">
        <v>1681.1913</v>
      </c>
      <c r="BC357" s="1">
        <v>0.840600153215107</v>
      </c>
      <c r="BD357" s="1">
        <v>0.160758295705156</v>
      </c>
      <c r="BE357" s="1">
        <v>1.1</v>
      </c>
      <c r="BF357" s="1">
        <v>0.5</v>
      </c>
      <c r="BG357" s="1" t="s">
        <v>232</v>
      </c>
      <c r="BH357" s="1">
        <v>2.0</v>
      </c>
      <c r="BI357" s="1" t="b">
        <v>1</v>
      </c>
      <c r="BJ357" s="1">
        <v>1.68607837921429E9</v>
      </c>
      <c r="BK357" s="1">
        <v>1057.85178571429</v>
      </c>
      <c r="BL357" s="1">
        <v>1100.66607142857</v>
      </c>
      <c r="BM357" s="1">
        <v>26.109825</v>
      </c>
      <c r="BN357" s="1">
        <v>24.4090928571429</v>
      </c>
      <c r="BO357" s="1">
        <v>1056.46142857143</v>
      </c>
      <c r="BP357" s="1">
        <v>25.8276142857143</v>
      </c>
      <c r="BQ357" s="1">
        <v>500.223357142857</v>
      </c>
      <c r="BR357" s="1">
        <v>90.58</v>
      </c>
      <c r="BS357" s="1">
        <v>0.0577222035714286</v>
      </c>
      <c r="BT357" s="1">
        <v>31.8824464285714</v>
      </c>
      <c r="BU357" s="1">
        <v>32.0342</v>
      </c>
      <c r="BV357" s="1">
        <v>999.9</v>
      </c>
      <c r="BW357" s="1">
        <v>0.0</v>
      </c>
      <c r="BX357" s="1">
        <v>0.0</v>
      </c>
      <c r="BY357" s="1">
        <v>10000.8928571429</v>
      </c>
      <c r="BZ357" s="1">
        <v>0.0</v>
      </c>
      <c r="CA357" s="1">
        <v>2005.9425</v>
      </c>
      <c r="CB357" s="1">
        <v>-42.8141142857143</v>
      </c>
      <c r="CC357" s="1">
        <v>1086.21285714286</v>
      </c>
      <c r="CD357" s="1">
        <v>1128.20464285714</v>
      </c>
      <c r="CE357" s="1">
        <v>1.70072321428571</v>
      </c>
      <c r="CF357" s="1">
        <v>1100.66607142857</v>
      </c>
      <c r="CG357" s="1">
        <v>24.4090928571429</v>
      </c>
      <c r="CH357" s="1">
        <v>2.36502714285714</v>
      </c>
      <c r="CI357" s="1">
        <v>2.21097571428571</v>
      </c>
      <c r="CJ357" s="1">
        <v>20.126275</v>
      </c>
      <c r="CK357" s="1">
        <v>19.0420535714286</v>
      </c>
      <c r="CL357" s="1">
        <v>1999.98928571429</v>
      </c>
      <c r="CM357" s="1">
        <v>0.979994</v>
      </c>
      <c r="CN357" s="1">
        <v>0.0200055</v>
      </c>
      <c r="CO357" s="1">
        <v>0.0</v>
      </c>
      <c r="CP357" s="1">
        <v>2.53210714285714</v>
      </c>
      <c r="CQ357" s="1">
        <v>0.0</v>
      </c>
      <c r="CR357" s="1">
        <v>6354.9</v>
      </c>
      <c r="CS357" s="1">
        <v>16705.2785714286</v>
      </c>
      <c r="CT357" s="1">
        <v>48.6338571428571</v>
      </c>
      <c r="CU357" s="1">
        <v>51.839</v>
      </c>
      <c r="CV357" s="1">
        <v>49.562</v>
      </c>
      <c r="CW357" s="1">
        <v>49.6825714285714</v>
      </c>
      <c r="CX357" s="1">
        <v>48.312</v>
      </c>
      <c r="CY357" s="1">
        <v>1959.97928571429</v>
      </c>
      <c r="CZ357" s="1">
        <v>40.01</v>
      </c>
      <c r="DA357" s="1">
        <v>0.0</v>
      </c>
      <c r="DB357" s="1">
        <v>1.6860783868E9</v>
      </c>
      <c r="DC357" s="1">
        <v>0.0</v>
      </c>
      <c r="DD357" s="1">
        <v>1.6860710525E9</v>
      </c>
      <c r="DE357" s="4">
        <v>0.5029166666666667</v>
      </c>
      <c r="DF357" s="1">
        <v>1.6860710365E9</v>
      </c>
      <c r="DG357" s="1">
        <v>1.6860710525E9</v>
      </c>
      <c r="DH357" s="1">
        <v>1.0</v>
      </c>
      <c r="DI357" s="1">
        <v>0.052</v>
      </c>
      <c r="DJ357" s="1">
        <v>-0.001</v>
      </c>
      <c r="DK357" s="1">
        <v>1.152</v>
      </c>
      <c r="DL357" s="1">
        <v>-0.137</v>
      </c>
      <c r="DM357" s="1">
        <v>418.0</v>
      </c>
      <c r="DN357" s="1">
        <v>13.0</v>
      </c>
      <c r="DO357" s="1">
        <v>0.2</v>
      </c>
      <c r="DP357" s="1">
        <v>0.02</v>
      </c>
      <c r="DQ357" s="1">
        <v>-42.6347975609756</v>
      </c>
      <c r="DR357" s="1">
        <v>-2.50324181184683</v>
      </c>
      <c r="DS357" s="1">
        <v>0.379906725707711</v>
      </c>
      <c r="DT357" s="1">
        <v>0.0</v>
      </c>
      <c r="DU357" s="1">
        <v>1.70315975609756</v>
      </c>
      <c r="DV357" s="1">
        <v>-0.0286141463414616</v>
      </c>
      <c r="DW357" s="1">
        <v>0.0194569396344983</v>
      </c>
      <c r="DX357" s="1">
        <v>1.0</v>
      </c>
      <c r="DY357" s="1">
        <v>1.0</v>
      </c>
      <c r="DZ357" s="1">
        <v>2.0</v>
      </c>
      <c r="EA357" s="7">
        <v>45293.0</v>
      </c>
      <c r="EB357" s="1">
        <v>2.79382</v>
      </c>
      <c r="EC357" s="1">
        <v>2.66767</v>
      </c>
      <c r="ED357" s="1">
        <v>0.172661</v>
      </c>
      <c r="EE357" s="1">
        <v>0.176753</v>
      </c>
      <c r="EF357" s="1">
        <v>0.10725</v>
      </c>
      <c r="EG357" s="1">
        <v>0.102057</v>
      </c>
      <c r="EH357" s="1">
        <v>22855.7</v>
      </c>
      <c r="EI357" s="1">
        <v>19823.5</v>
      </c>
      <c r="EJ357" s="1">
        <v>24758.2</v>
      </c>
      <c r="EK357" s="1">
        <v>23486.6</v>
      </c>
      <c r="EL357" s="1">
        <v>37834.8</v>
      </c>
      <c r="EM357" s="1">
        <v>34948.3</v>
      </c>
      <c r="EN357" s="1">
        <v>44878.5</v>
      </c>
      <c r="EO357" s="1">
        <v>41954.4</v>
      </c>
      <c r="EP357" s="1">
        <v>1.6664</v>
      </c>
      <c r="EQ357" s="1">
        <v>1.7186</v>
      </c>
      <c r="ER357" s="1">
        <v>0.00265241</v>
      </c>
      <c r="ES357" s="1">
        <v>0.0</v>
      </c>
      <c r="ET357" s="1">
        <v>31.9663</v>
      </c>
      <c r="EU357" s="1">
        <v>999.9</v>
      </c>
      <c r="EV357" s="1">
        <v>33.488</v>
      </c>
      <c r="EW357" s="1">
        <v>41.493</v>
      </c>
      <c r="EX357" s="1">
        <v>29.67</v>
      </c>
      <c r="EY357" s="1">
        <v>54.9829</v>
      </c>
      <c r="EZ357" s="1">
        <v>37.0393</v>
      </c>
      <c r="FA357" s="1">
        <v>1.0</v>
      </c>
      <c r="FB357" s="1">
        <v>0.635915</v>
      </c>
      <c r="FC357" s="1">
        <v>4.96281</v>
      </c>
      <c r="FD357" s="1">
        <v>20.1653</v>
      </c>
      <c r="FE357" s="1">
        <v>5.22927</v>
      </c>
      <c r="FF357" s="1">
        <v>11.992</v>
      </c>
      <c r="FG357" s="1">
        <v>4.9552</v>
      </c>
      <c r="FH357" s="1">
        <v>3.304</v>
      </c>
      <c r="FI357" s="1">
        <v>9999.0</v>
      </c>
      <c r="FJ357" s="1">
        <v>9999.0</v>
      </c>
      <c r="FK357" s="1">
        <v>999.9</v>
      </c>
      <c r="FL357" s="1">
        <v>9999.0</v>
      </c>
      <c r="FM357" s="1">
        <v>1.86829</v>
      </c>
      <c r="FN357" s="1">
        <v>1.86401</v>
      </c>
      <c r="FO357" s="1">
        <v>1.87149</v>
      </c>
      <c r="FP357" s="1">
        <v>1.86264</v>
      </c>
      <c r="FQ357" s="1">
        <v>1.86191</v>
      </c>
      <c r="FR357" s="1">
        <v>1.86829</v>
      </c>
      <c r="FS357" s="1">
        <v>1.85852</v>
      </c>
      <c r="FT357" s="1">
        <v>1.86462</v>
      </c>
      <c r="FU357" s="1">
        <v>5.0</v>
      </c>
      <c r="FV357" s="1">
        <v>0.0</v>
      </c>
      <c r="FW357" s="1">
        <v>0.0</v>
      </c>
      <c r="FX357" s="1">
        <v>0.0</v>
      </c>
      <c r="FY357" s="1">
        <v>1.1111111E7</v>
      </c>
      <c r="FZ357" s="1" t="s">
        <v>234</v>
      </c>
      <c r="GA357" s="1" t="s">
        <v>235</v>
      </c>
      <c r="GB357" s="1" t="s">
        <v>235</v>
      </c>
      <c r="GC357" s="1" t="s">
        <v>235</v>
      </c>
      <c r="GD357" s="1" t="s">
        <v>235</v>
      </c>
      <c r="GE357" s="1">
        <v>0.0</v>
      </c>
      <c r="GF357" s="1">
        <v>100.0</v>
      </c>
      <c r="GG357" s="1">
        <v>100.0</v>
      </c>
      <c r="GH357" s="1">
        <v>1.4</v>
      </c>
      <c r="GI357" s="1">
        <v>0.2837</v>
      </c>
      <c r="GJ357" s="1">
        <v>0.94042290134291</v>
      </c>
      <c r="GK357" s="1">
        <v>7.1577986363675E-4</v>
      </c>
      <c r="GL357" s="5">
        <v>-6.45931465448654E-7</v>
      </c>
      <c r="GM357" s="5">
        <v>3.51881543657896E-10</v>
      </c>
      <c r="GN357" s="1">
        <v>-0.15248219834239</v>
      </c>
      <c r="GO357" s="1">
        <v>-0.0184825405421548</v>
      </c>
      <c r="GP357" s="1">
        <v>0.00172043117655742</v>
      </c>
      <c r="GQ357" s="5">
        <v>-1.36745990303825E-5</v>
      </c>
      <c r="GR357" s="1">
        <v>1.0</v>
      </c>
      <c r="GS357" s="1">
        <v>1566.0</v>
      </c>
      <c r="GT357" s="1">
        <v>2.0</v>
      </c>
      <c r="GU357" s="1">
        <v>33.0</v>
      </c>
      <c r="GV357" s="1">
        <v>122.5</v>
      </c>
      <c r="GW357" s="1">
        <v>122.2</v>
      </c>
      <c r="GX357" s="1">
        <v>2.32178</v>
      </c>
      <c r="GY357" s="1">
        <v>2.40601</v>
      </c>
      <c r="GZ357" s="1">
        <v>1.44775</v>
      </c>
      <c r="HA357" s="1">
        <v>2.28516</v>
      </c>
      <c r="HB357" s="1">
        <v>1.44409</v>
      </c>
      <c r="HC357" s="1">
        <v>2.45239</v>
      </c>
      <c r="HD357" s="1">
        <v>44.5852</v>
      </c>
      <c r="HE357" s="1">
        <v>14.9026</v>
      </c>
      <c r="HF357" s="1">
        <v>18.0</v>
      </c>
      <c r="HG357" s="1">
        <v>410.232</v>
      </c>
      <c r="HH357" s="1">
        <v>428.315</v>
      </c>
      <c r="HI357" s="1">
        <v>26.9319</v>
      </c>
      <c r="HJ357" s="1">
        <v>35.4258</v>
      </c>
      <c r="HK357" s="1">
        <v>30.0008</v>
      </c>
      <c r="HL357" s="1">
        <v>35.0777</v>
      </c>
      <c r="HM357" s="1">
        <v>35.0551</v>
      </c>
      <c r="HN357" s="1">
        <v>46.5449</v>
      </c>
      <c r="HO357" s="1">
        <v>25.5982</v>
      </c>
      <c r="HP357" s="1">
        <v>7.12669</v>
      </c>
      <c r="HQ357" s="1">
        <v>26.9382</v>
      </c>
      <c r="HR357" s="1">
        <v>1140.71</v>
      </c>
      <c r="HS357" s="1">
        <v>24.4833</v>
      </c>
      <c r="HT357" s="1">
        <v>94.8928</v>
      </c>
      <c r="HU357" s="1">
        <v>98.5886</v>
      </c>
    </row>
    <row r="358">
      <c r="A358" s="1">
        <v>357.0</v>
      </c>
      <c r="B358" s="1">
        <v>357.0</v>
      </c>
      <c r="C358" s="1" t="s">
        <v>228</v>
      </c>
      <c r="D358" s="1">
        <v>1.686078392E9</v>
      </c>
      <c r="E358" s="1">
        <v>6447.90000009537</v>
      </c>
      <c r="F358" s="3">
        <v>45083.58787037037</v>
      </c>
      <c r="G358" s="4">
        <v>0.5878703703703704</v>
      </c>
      <c r="H358" s="1">
        <v>5.0</v>
      </c>
      <c r="I358" s="1" t="s">
        <v>240</v>
      </c>
      <c r="J358" s="1" t="s">
        <v>241</v>
      </c>
      <c r="K358" s="1" t="s">
        <v>231</v>
      </c>
      <c r="L358" s="1">
        <v>1.6860783845E9</v>
      </c>
      <c r="M358" s="1">
        <v>0.00824086404501749</v>
      </c>
      <c r="N358" s="1">
        <v>8.24086404501749</v>
      </c>
      <c r="O358" s="1">
        <v>71.2051929850516</v>
      </c>
      <c r="P358" s="1">
        <v>1075.50961304532</v>
      </c>
      <c r="Q358" s="1">
        <v>656.349957484233</v>
      </c>
      <c r="R358" s="1">
        <v>59.4904349097274</v>
      </c>
      <c r="S358" s="1">
        <v>97.4823474886805</v>
      </c>
      <c r="T358" s="1">
        <v>0.309040094290911</v>
      </c>
      <c r="U358" s="1">
        <v>4.3850780107034</v>
      </c>
      <c r="V358" s="1">
        <v>0.297430179697014</v>
      </c>
      <c r="W358" s="1">
        <v>0.186900627430573</v>
      </c>
      <c r="X358" s="1">
        <v>321.511968333333</v>
      </c>
      <c r="Y358" s="1">
        <v>31.7051619235467</v>
      </c>
      <c r="Z358" s="1">
        <v>32.022362962963</v>
      </c>
      <c r="AA358" s="1">
        <v>4.78113065160874</v>
      </c>
      <c r="AB358" s="1">
        <v>49.9651313303307</v>
      </c>
      <c r="AC358" s="1">
        <v>2.36887825647541</v>
      </c>
      <c r="AD358" s="1">
        <v>4.7410628040067</v>
      </c>
      <c r="AE358" s="1">
        <v>2.41225239513333</v>
      </c>
      <c r="AF358" s="1">
        <v>-363.422104385271</v>
      </c>
      <c r="AG358" s="1">
        <v>-35.1372818920907</v>
      </c>
      <c r="AH358" s="1">
        <v>-1.81626680823849</v>
      </c>
      <c r="AI358" s="1">
        <v>-78.8636847522671</v>
      </c>
      <c r="AJ358" s="1">
        <v>186.485271237205</v>
      </c>
      <c r="AK358" s="1">
        <v>8.00800788219633</v>
      </c>
      <c r="AL358" s="1">
        <v>71.2051929850516</v>
      </c>
      <c r="AM358" s="1">
        <v>1160.92535343061</v>
      </c>
      <c r="AN358" s="1">
        <v>1128.36181818182</v>
      </c>
      <c r="AO358" s="1">
        <v>3.40797022873895</v>
      </c>
      <c r="AP358" s="1">
        <v>67.8501331239434</v>
      </c>
      <c r="AQ358" s="1">
        <v>8.24086404501749</v>
      </c>
      <c r="AR358" s="1">
        <v>24.4239302628326</v>
      </c>
      <c r="AS358" s="1">
        <v>26.1556103030303</v>
      </c>
      <c r="AT358" s="1">
        <v>0.00384935889913239</v>
      </c>
      <c r="AU358" s="1">
        <v>120.895717491476</v>
      </c>
      <c r="AV358" s="1">
        <v>16.0</v>
      </c>
      <c r="AW358" s="1">
        <v>3.0</v>
      </c>
      <c r="AX358" s="1">
        <v>1.0</v>
      </c>
      <c r="AY358" s="1">
        <v>0.0</v>
      </c>
      <c r="AZ358" s="1">
        <v>47179.0</v>
      </c>
      <c r="BA358" s="1">
        <v>1999.97111111111</v>
      </c>
      <c r="BB358" s="1">
        <v>1681.17603333333</v>
      </c>
      <c r="BC358" s="1">
        <v>0.840600158668959</v>
      </c>
      <c r="BD358" s="1">
        <v>0.16075830623109</v>
      </c>
      <c r="BE358" s="1">
        <v>1.1</v>
      </c>
      <c r="BF358" s="1">
        <v>0.5</v>
      </c>
      <c r="BG358" s="1" t="s">
        <v>232</v>
      </c>
      <c r="BH358" s="1">
        <v>2.0</v>
      </c>
      <c r="BI358" s="1" t="b">
        <v>1</v>
      </c>
      <c r="BJ358" s="1">
        <v>1.6860783845E9</v>
      </c>
      <c r="BK358" s="1">
        <v>1075.50962962963</v>
      </c>
      <c r="BL358" s="1">
        <v>1118.41518518519</v>
      </c>
      <c r="BM358" s="1">
        <v>26.1355148148148</v>
      </c>
      <c r="BN358" s="1">
        <v>24.420437037037</v>
      </c>
      <c r="BO358" s="1">
        <v>1074.10851851852</v>
      </c>
      <c r="BP358" s="1">
        <v>25.8522444444444</v>
      </c>
      <c r="BQ358" s="1">
        <v>500.186407407407</v>
      </c>
      <c r="BR358" s="1">
        <v>90.5806296296296</v>
      </c>
      <c r="BS358" s="1">
        <v>0.0576559851851852</v>
      </c>
      <c r="BT358" s="1">
        <v>31.8737333333333</v>
      </c>
      <c r="BU358" s="1">
        <v>32.022362962963</v>
      </c>
      <c r="BV358" s="1">
        <v>999.9</v>
      </c>
      <c r="BW358" s="1">
        <v>0.0</v>
      </c>
      <c r="BX358" s="1">
        <v>0.0</v>
      </c>
      <c r="BY358" s="1">
        <v>10010.5555555556</v>
      </c>
      <c r="BZ358" s="1">
        <v>0.0</v>
      </c>
      <c r="CA358" s="1">
        <v>2016.9862962963</v>
      </c>
      <c r="CB358" s="1">
        <v>-42.9056925925926</v>
      </c>
      <c r="CC358" s="1">
        <v>1104.37222222222</v>
      </c>
      <c r="CD358" s="1">
        <v>1146.41074074074</v>
      </c>
      <c r="CE358" s="1">
        <v>1.71507777777778</v>
      </c>
      <c r="CF358" s="1">
        <v>1118.41518518519</v>
      </c>
      <c r="CG358" s="1">
        <v>24.420437037037</v>
      </c>
      <c r="CH358" s="1">
        <v>2.36737037037037</v>
      </c>
      <c r="CI358" s="1">
        <v>2.21201740740741</v>
      </c>
      <c r="CJ358" s="1">
        <v>20.1422925925926</v>
      </c>
      <c r="CK358" s="1">
        <v>19.0496111111111</v>
      </c>
      <c r="CL358" s="1">
        <v>1999.97111111111</v>
      </c>
      <c r="CM358" s="1">
        <v>0.979994148148148</v>
      </c>
      <c r="CN358" s="1">
        <v>0.0200053851851852</v>
      </c>
      <c r="CO358" s="1">
        <v>0.0</v>
      </c>
      <c r="CP358" s="1">
        <v>2.53648518518519</v>
      </c>
      <c r="CQ358" s="1">
        <v>0.0</v>
      </c>
      <c r="CR358" s="1">
        <v>6374.98</v>
      </c>
      <c r="CS358" s="1">
        <v>16705.137037037</v>
      </c>
      <c r="CT358" s="1">
        <v>48.6548518518518</v>
      </c>
      <c r="CU358" s="1">
        <v>51.861</v>
      </c>
      <c r="CV358" s="1">
        <v>49.576</v>
      </c>
      <c r="CW358" s="1">
        <v>49.7033333333333</v>
      </c>
      <c r="CX358" s="1">
        <v>48.326</v>
      </c>
      <c r="CY358" s="1">
        <v>1959.96111111111</v>
      </c>
      <c r="CZ358" s="1">
        <v>40.01</v>
      </c>
      <c r="DA358" s="1">
        <v>0.0</v>
      </c>
      <c r="DB358" s="1">
        <v>1.6860783922E9</v>
      </c>
      <c r="DC358" s="1">
        <v>0.0</v>
      </c>
      <c r="DD358" s="1">
        <v>1.6860710525E9</v>
      </c>
      <c r="DE358" s="4">
        <v>0.5029166666666667</v>
      </c>
      <c r="DF358" s="1">
        <v>1.6860710365E9</v>
      </c>
      <c r="DG358" s="1">
        <v>1.6860710525E9</v>
      </c>
      <c r="DH358" s="1">
        <v>1.0</v>
      </c>
      <c r="DI358" s="1">
        <v>0.052</v>
      </c>
      <c r="DJ358" s="1">
        <v>-0.001</v>
      </c>
      <c r="DK358" s="1">
        <v>1.152</v>
      </c>
      <c r="DL358" s="1">
        <v>-0.137</v>
      </c>
      <c r="DM358" s="1">
        <v>418.0</v>
      </c>
      <c r="DN358" s="1">
        <v>13.0</v>
      </c>
      <c r="DO358" s="1">
        <v>0.2</v>
      </c>
      <c r="DP358" s="1">
        <v>0.02</v>
      </c>
      <c r="DQ358" s="1">
        <v>-42.7539658536585</v>
      </c>
      <c r="DR358" s="1">
        <v>-1.38918815331012</v>
      </c>
      <c r="DS358" s="1">
        <v>0.317678017395706</v>
      </c>
      <c r="DT358" s="1">
        <v>0.0</v>
      </c>
      <c r="DU358" s="1">
        <v>1.70524097560976</v>
      </c>
      <c r="DV358" s="1">
        <v>0.154783275261327</v>
      </c>
      <c r="DW358" s="1">
        <v>0.0169600631045878</v>
      </c>
      <c r="DX358" s="1">
        <v>0.0</v>
      </c>
      <c r="DY358" s="1">
        <v>0.0</v>
      </c>
      <c r="DZ358" s="1">
        <v>2.0</v>
      </c>
      <c r="EA358" s="1" t="s">
        <v>233</v>
      </c>
      <c r="EB358" s="1">
        <v>2.79572</v>
      </c>
      <c r="EC358" s="1">
        <v>2.66758</v>
      </c>
      <c r="ED358" s="1">
        <v>0.174376</v>
      </c>
      <c r="EE358" s="1">
        <v>0.178379</v>
      </c>
      <c r="EF358" s="1">
        <v>0.107269</v>
      </c>
      <c r="EG358" s="1">
        <v>0.10207</v>
      </c>
      <c r="EH358" s="1">
        <v>22808.0</v>
      </c>
      <c r="EI358" s="1">
        <v>19783.6</v>
      </c>
      <c r="EJ358" s="1">
        <v>24758.0</v>
      </c>
      <c r="EK358" s="1">
        <v>23485.9</v>
      </c>
      <c r="EL358" s="1">
        <v>37832.9</v>
      </c>
      <c r="EM358" s="1">
        <v>34947.1</v>
      </c>
      <c r="EN358" s="1">
        <v>44877.1</v>
      </c>
      <c r="EO358" s="1">
        <v>41953.5</v>
      </c>
      <c r="EP358" s="1">
        <v>1.6666</v>
      </c>
      <c r="EQ358" s="1">
        <v>1.7182</v>
      </c>
      <c r="ER358" s="1">
        <v>0.00208616</v>
      </c>
      <c r="ES358" s="1">
        <v>0.0</v>
      </c>
      <c r="ET358" s="1">
        <v>31.9748</v>
      </c>
      <c r="EU358" s="1">
        <v>999.9</v>
      </c>
      <c r="EV358" s="1">
        <v>33.464</v>
      </c>
      <c r="EW358" s="1">
        <v>41.513</v>
      </c>
      <c r="EX358" s="1">
        <v>29.6812</v>
      </c>
      <c r="EY358" s="1">
        <v>54.6929</v>
      </c>
      <c r="EZ358" s="1">
        <v>36.9872</v>
      </c>
      <c r="FA358" s="1">
        <v>1.0</v>
      </c>
      <c r="FB358" s="1">
        <v>0.636707</v>
      </c>
      <c r="FC358" s="1">
        <v>4.94769</v>
      </c>
      <c r="FD358" s="1">
        <v>20.1658</v>
      </c>
      <c r="FE358" s="1">
        <v>5.22927</v>
      </c>
      <c r="FF358" s="1">
        <v>11.992</v>
      </c>
      <c r="FG358" s="1">
        <v>4.956</v>
      </c>
      <c r="FH358" s="1">
        <v>3.304</v>
      </c>
      <c r="FI358" s="1">
        <v>9999.0</v>
      </c>
      <c r="FJ358" s="1">
        <v>9999.0</v>
      </c>
      <c r="FK358" s="1">
        <v>999.9</v>
      </c>
      <c r="FL358" s="1">
        <v>9999.0</v>
      </c>
      <c r="FM358" s="1">
        <v>1.86829</v>
      </c>
      <c r="FN358" s="1">
        <v>1.86401</v>
      </c>
      <c r="FO358" s="1">
        <v>1.87149</v>
      </c>
      <c r="FP358" s="1">
        <v>1.86264</v>
      </c>
      <c r="FQ358" s="1">
        <v>1.86191</v>
      </c>
      <c r="FR358" s="1">
        <v>1.86829</v>
      </c>
      <c r="FS358" s="1">
        <v>1.85852</v>
      </c>
      <c r="FT358" s="1">
        <v>1.86462</v>
      </c>
      <c r="FU358" s="1">
        <v>5.0</v>
      </c>
      <c r="FV358" s="1">
        <v>0.0</v>
      </c>
      <c r="FW358" s="1">
        <v>0.0</v>
      </c>
      <c r="FX358" s="1">
        <v>0.0</v>
      </c>
      <c r="FY358" s="1">
        <v>1.1111111E7</v>
      </c>
      <c r="FZ358" s="1" t="s">
        <v>234</v>
      </c>
      <c r="GA358" s="1" t="s">
        <v>235</v>
      </c>
      <c r="GB358" s="1" t="s">
        <v>235</v>
      </c>
      <c r="GC358" s="1" t="s">
        <v>235</v>
      </c>
      <c r="GD358" s="1" t="s">
        <v>235</v>
      </c>
      <c r="GE358" s="1">
        <v>0.0</v>
      </c>
      <c r="GF358" s="1">
        <v>100.0</v>
      </c>
      <c r="GG358" s="1">
        <v>100.0</v>
      </c>
      <c r="GH358" s="1">
        <v>1.41</v>
      </c>
      <c r="GI358" s="1">
        <v>0.284</v>
      </c>
      <c r="GJ358" s="1">
        <v>0.94042290134291</v>
      </c>
      <c r="GK358" s="1">
        <v>7.1577986363675E-4</v>
      </c>
      <c r="GL358" s="5">
        <v>-6.45931465448654E-7</v>
      </c>
      <c r="GM358" s="5">
        <v>3.51881543657896E-10</v>
      </c>
      <c r="GN358" s="1">
        <v>-0.15248219834239</v>
      </c>
      <c r="GO358" s="1">
        <v>-0.0184825405421548</v>
      </c>
      <c r="GP358" s="1">
        <v>0.00172043117655742</v>
      </c>
      <c r="GQ358" s="5">
        <v>-1.36745990303825E-5</v>
      </c>
      <c r="GR358" s="1">
        <v>1.0</v>
      </c>
      <c r="GS358" s="1">
        <v>1566.0</v>
      </c>
      <c r="GT358" s="1">
        <v>2.0</v>
      </c>
      <c r="GU358" s="1">
        <v>33.0</v>
      </c>
      <c r="GV358" s="1">
        <v>122.6</v>
      </c>
      <c r="GW358" s="1">
        <v>122.3</v>
      </c>
      <c r="GX358" s="1">
        <v>2.34985</v>
      </c>
      <c r="GY358" s="1">
        <v>2.41333</v>
      </c>
      <c r="GZ358" s="1">
        <v>1.44775</v>
      </c>
      <c r="HA358" s="1">
        <v>2.28638</v>
      </c>
      <c r="HB358" s="1">
        <v>1.44409</v>
      </c>
      <c r="HC358" s="1">
        <v>2.35107</v>
      </c>
      <c r="HD358" s="1">
        <v>44.5852</v>
      </c>
      <c r="HE358" s="1">
        <v>14.9026</v>
      </c>
      <c r="HF358" s="1">
        <v>18.0</v>
      </c>
      <c r="HG358" s="1">
        <v>410.401</v>
      </c>
      <c r="HH358" s="1">
        <v>428.132</v>
      </c>
      <c r="HI358" s="1">
        <v>26.9146</v>
      </c>
      <c r="HJ358" s="1">
        <v>35.4382</v>
      </c>
      <c r="HK358" s="1">
        <v>30.0008</v>
      </c>
      <c r="HL358" s="1">
        <v>35.0873</v>
      </c>
      <c r="HM358" s="1">
        <v>35.0647</v>
      </c>
      <c r="HN358" s="1">
        <v>47.0546</v>
      </c>
      <c r="HO358" s="1">
        <v>25.5982</v>
      </c>
      <c r="HP358" s="1">
        <v>7.12669</v>
      </c>
      <c r="HQ358" s="1">
        <v>26.9192</v>
      </c>
      <c r="HR358" s="1">
        <v>1154.11</v>
      </c>
      <c r="HS358" s="1">
        <v>24.4838</v>
      </c>
      <c r="HT358" s="1">
        <v>94.8905</v>
      </c>
      <c r="HU358" s="1">
        <v>98.5863</v>
      </c>
    </row>
    <row r="359">
      <c r="A359" s="1">
        <v>358.0</v>
      </c>
      <c r="B359" s="1">
        <v>358.0</v>
      </c>
      <c r="C359" s="1" t="s">
        <v>228</v>
      </c>
      <c r="D359" s="1">
        <v>1.686078397E9</v>
      </c>
      <c r="E359" s="1">
        <v>6452.90000009537</v>
      </c>
      <c r="F359" s="3">
        <v>45083.58792824074</v>
      </c>
      <c r="G359" s="4">
        <v>0.5879282407407408</v>
      </c>
      <c r="H359" s="1">
        <v>5.0</v>
      </c>
      <c r="I359" s="1" t="s">
        <v>240</v>
      </c>
      <c r="J359" s="1" t="s">
        <v>241</v>
      </c>
      <c r="K359" s="1" t="s">
        <v>231</v>
      </c>
      <c r="L359" s="1">
        <v>1.68607838921429E9</v>
      </c>
      <c r="M359" s="1">
        <v>0.00822093943321384</v>
      </c>
      <c r="N359" s="1">
        <v>8.22093943321385</v>
      </c>
      <c r="O359" s="1">
        <v>72.5346351011802</v>
      </c>
      <c r="P359" s="1">
        <v>1091.26855443905</v>
      </c>
      <c r="Q359" s="1">
        <v>664.176964323162</v>
      </c>
      <c r="R359" s="1">
        <v>60.2000579017393</v>
      </c>
      <c r="S359" s="1">
        <v>98.9110337943214</v>
      </c>
      <c r="T359" s="1">
        <v>0.308745529818701</v>
      </c>
      <c r="U359" s="1">
        <v>4.38556591087048</v>
      </c>
      <c r="V359" s="1">
        <v>0.297158527685474</v>
      </c>
      <c r="W359" s="1">
        <v>0.186728895138315</v>
      </c>
      <c r="X359" s="1">
        <v>321.510252</v>
      </c>
      <c r="Y359" s="1">
        <v>31.7018513889425</v>
      </c>
      <c r="Z359" s="1">
        <v>32.0143928571429</v>
      </c>
      <c r="AA359" s="1">
        <v>4.77897460026133</v>
      </c>
      <c r="AB359" s="1">
        <v>50.0153153148033</v>
      </c>
      <c r="AC359" s="1">
        <v>2.37033680597897</v>
      </c>
      <c r="AD359" s="1">
        <v>4.73922195843362</v>
      </c>
      <c r="AE359" s="1">
        <v>2.40863779428236</v>
      </c>
      <c r="AF359" s="1">
        <v>-362.543429004731</v>
      </c>
      <c r="AG359" s="1">
        <v>-34.8774854721225</v>
      </c>
      <c r="AH359" s="1">
        <v>-1.80250576043182</v>
      </c>
      <c r="AI359" s="1">
        <v>-77.7131682372849</v>
      </c>
      <c r="AJ359" s="1">
        <v>186.436287443322</v>
      </c>
      <c r="AK359" s="1">
        <v>8.06857729795791</v>
      </c>
      <c r="AL359" s="1">
        <v>72.5346351011802</v>
      </c>
      <c r="AM359" s="1">
        <v>1178.41195103133</v>
      </c>
      <c r="AN359" s="1">
        <v>1145.60945454545</v>
      </c>
      <c r="AO359" s="1">
        <v>3.39492346840366</v>
      </c>
      <c r="AP359" s="1">
        <v>67.8501331239434</v>
      </c>
      <c r="AQ359" s="1">
        <v>8.22093943321385</v>
      </c>
      <c r="AR359" s="1">
        <v>24.4260383870438</v>
      </c>
      <c r="AS359" s="1">
        <v>26.1681715151515</v>
      </c>
      <c r="AT359" s="1">
        <v>0.00215366628766146</v>
      </c>
      <c r="AU359" s="1">
        <v>120.895717491476</v>
      </c>
      <c r="AV359" s="1">
        <v>15.0</v>
      </c>
      <c r="AW359" s="1">
        <v>3.0</v>
      </c>
      <c r="AX359" s="1">
        <v>1.0</v>
      </c>
      <c r="AY359" s="1">
        <v>0.0</v>
      </c>
      <c r="AZ359" s="1">
        <v>46907.0</v>
      </c>
      <c r="BA359" s="1">
        <v>1999.96035714286</v>
      </c>
      <c r="BB359" s="1">
        <v>1681.167</v>
      </c>
      <c r="BC359" s="1">
        <v>0.840600161896066</v>
      </c>
      <c r="BD359" s="1">
        <v>0.160758312459408</v>
      </c>
      <c r="BE359" s="1">
        <v>1.1</v>
      </c>
      <c r="BF359" s="1">
        <v>0.5</v>
      </c>
      <c r="BG359" s="1" t="s">
        <v>232</v>
      </c>
      <c r="BH359" s="1">
        <v>2.0</v>
      </c>
      <c r="BI359" s="1" t="b">
        <v>1</v>
      </c>
      <c r="BJ359" s="1">
        <v>1.68607838921429E9</v>
      </c>
      <c r="BK359" s="1">
        <v>1091.26857142857</v>
      </c>
      <c r="BL359" s="1">
        <v>1134.20821428571</v>
      </c>
      <c r="BM359" s="1">
        <v>26.1515214285714</v>
      </c>
      <c r="BN359" s="1">
        <v>24.4233964285714</v>
      </c>
      <c r="BO359" s="1">
        <v>1089.85892857143</v>
      </c>
      <c r="BP359" s="1">
        <v>25.8676035714286</v>
      </c>
      <c r="BQ359" s="1">
        <v>500.156464285714</v>
      </c>
      <c r="BR359" s="1">
        <v>90.5812107142857</v>
      </c>
      <c r="BS359" s="1">
        <v>0.0573707714285714</v>
      </c>
      <c r="BT359" s="1">
        <v>31.8668785714286</v>
      </c>
      <c r="BU359" s="1">
        <v>32.0143928571429</v>
      </c>
      <c r="BV359" s="1">
        <v>999.9</v>
      </c>
      <c r="BW359" s="1">
        <v>0.0</v>
      </c>
      <c r="BX359" s="1">
        <v>0.0</v>
      </c>
      <c r="BY359" s="1">
        <v>10011.9642857143</v>
      </c>
      <c r="BZ359" s="1">
        <v>0.0</v>
      </c>
      <c r="CA359" s="1">
        <v>2021.45964285714</v>
      </c>
      <c r="CB359" s="1">
        <v>-42.9402107142857</v>
      </c>
      <c r="CC359" s="1">
        <v>1120.57214285714</v>
      </c>
      <c r="CD359" s="1">
        <v>1162.60285714286</v>
      </c>
      <c r="CE359" s="1">
        <v>1.72812714285714</v>
      </c>
      <c r="CF359" s="1">
        <v>1134.20821428571</v>
      </c>
      <c r="CG359" s="1">
        <v>24.4233964285714</v>
      </c>
      <c r="CH359" s="1">
        <v>2.36883642857143</v>
      </c>
      <c r="CI359" s="1">
        <v>2.21230035714286</v>
      </c>
      <c r="CJ359" s="1">
        <v>20.1523</v>
      </c>
      <c r="CK359" s="1">
        <v>19.0516642857143</v>
      </c>
      <c r="CL359" s="1">
        <v>1999.96035714286</v>
      </c>
      <c r="CM359" s="1">
        <v>0.979994428571429</v>
      </c>
      <c r="CN359" s="1">
        <v>0.0200051678571429</v>
      </c>
      <c r="CO359" s="1">
        <v>0.0</v>
      </c>
      <c r="CP359" s="1">
        <v>2.54666071428571</v>
      </c>
      <c r="CQ359" s="1">
        <v>0.0</v>
      </c>
      <c r="CR359" s="1">
        <v>6383.60714285714</v>
      </c>
      <c r="CS359" s="1">
        <v>16705.0464285714</v>
      </c>
      <c r="CT359" s="1">
        <v>48.6737142857143</v>
      </c>
      <c r="CU359" s="1">
        <v>51.8949285714286</v>
      </c>
      <c r="CV359" s="1">
        <v>49.59575</v>
      </c>
      <c r="CW359" s="1">
        <v>49.723</v>
      </c>
      <c r="CX359" s="1">
        <v>48.34575</v>
      </c>
      <c r="CY359" s="1">
        <v>1959.95035714286</v>
      </c>
      <c r="CZ359" s="1">
        <v>40.01</v>
      </c>
      <c r="DA359" s="1">
        <v>0.0</v>
      </c>
      <c r="DB359" s="1">
        <v>1.686078397E9</v>
      </c>
      <c r="DC359" s="1">
        <v>0.0</v>
      </c>
      <c r="DD359" s="1">
        <v>1.6860710525E9</v>
      </c>
      <c r="DE359" s="4">
        <v>0.5029166666666667</v>
      </c>
      <c r="DF359" s="1">
        <v>1.6860710365E9</v>
      </c>
      <c r="DG359" s="1">
        <v>1.6860710525E9</v>
      </c>
      <c r="DH359" s="1">
        <v>1.0</v>
      </c>
      <c r="DI359" s="1">
        <v>0.052</v>
      </c>
      <c r="DJ359" s="1">
        <v>-0.001</v>
      </c>
      <c r="DK359" s="1">
        <v>1.152</v>
      </c>
      <c r="DL359" s="1">
        <v>-0.137</v>
      </c>
      <c r="DM359" s="1">
        <v>418.0</v>
      </c>
      <c r="DN359" s="1">
        <v>13.0</v>
      </c>
      <c r="DO359" s="1">
        <v>0.2</v>
      </c>
      <c r="DP359" s="1">
        <v>0.02</v>
      </c>
      <c r="DQ359" s="1">
        <v>-42.8709268292683</v>
      </c>
      <c r="DR359" s="1">
        <v>-1.05275121951226</v>
      </c>
      <c r="DS359" s="1">
        <v>0.2962297674675</v>
      </c>
      <c r="DT359" s="1">
        <v>0.0</v>
      </c>
      <c r="DU359" s="1">
        <v>1.7161987804878</v>
      </c>
      <c r="DV359" s="1">
        <v>0.18828648083624</v>
      </c>
      <c r="DW359" s="1">
        <v>0.0192493327340953</v>
      </c>
      <c r="DX359" s="1">
        <v>0.0</v>
      </c>
      <c r="DY359" s="1">
        <v>0.0</v>
      </c>
      <c r="DZ359" s="1">
        <v>2.0</v>
      </c>
      <c r="EA359" s="1" t="s">
        <v>233</v>
      </c>
      <c r="EB359" s="1">
        <v>2.79279</v>
      </c>
      <c r="EC359" s="1">
        <v>2.6673</v>
      </c>
      <c r="ED359" s="1">
        <v>0.176007</v>
      </c>
      <c r="EE359" s="1">
        <v>0.180014</v>
      </c>
      <c r="EF359" s="1">
        <v>0.107294</v>
      </c>
      <c r="EG359" s="1">
        <v>0.102083</v>
      </c>
      <c r="EH359" s="1">
        <v>22761.8</v>
      </c>
      <c r="EI359" s="1">
        <v>19744.0</v>
      </c>
      <c r="EJ359" s="1">
        <v>24756.9</v>
      </c>
      <c r="EK359" s="1">
        <v>23485.8</v>
      </c>
      <c r="EL359" s="1">
        <v>37830.7</v>
      </c>
      <c r="EM359" s="1">
        <v>34946.6</v>
      </c>
      <c r="EN359" s="1">
        <v>44875.6</v>
      </c>
      <c r="EO359" s="1">
        <v>41953.6</v>
      </c>
      <c r="EP359" s="1">
        <v>1.667</v>
      </c>
      <c r="EQ359" s="1">
        <v>1.7188</v>
      </c>
      <c r="ER359" s="1">
        <v>0.0012517</v>
      </c>
      <c r="ES359" s="1">
        <v>0.0</v>
      </c>
      <c r="ET359" s="1">
        <v>31.985</v>
      </c>
      <c r="EU359" s="1">
        <v>999.9</v>
      </c>
      <c r="EV359" s="1">
        <v>33.464</v>
      </c>
      <c r="EW359" s="1">
        <v>41.523</v>
      </c>
      <c r="EX359" s="1">
        <v>29.6976</v>
      </c>
      <c r="EY359" s="1">
        <v>54.9129</v>
      </c>
      <c r="EZ359" s="1">
        <v>37.6923</v>
      </c>
      <c r="FA359" s="1">
        <v>1.0</v>
      </c>
      <c r="FB359" s="1">
        <v>0.637439</v>
      </c>
      <c r="FC359" s="1">
        <v>4.91778</v>
      </c>
      <c r="FD359" s="1">
        <v>20.1669</v>
      </c>
      <c r="FE359" s="1">
        <v>5.22927</v>
      </c>
      <c r="FF359" s="1">
        <v>11.992</v>
      </c>
      <c r="FG359" s="1">
        <v>4.9556</v>
      </c>
      <c r="FH359" s="1">
        <v>3.304</v>
      </c>
      <c r="FI359" s="1">
        <v>9999.0</v>
      </c>
      <c r="FJ359" s="1">
        <v>9999.0</v>
      </c>
      <c r="FK359" s="1">
        <v>999.9</v>
      </c>
      <c r="FL359" s="1">
        <v>9999.0</v>
      </c>
      <c r="FM359" s="1">
        <v>1.86829</v>
      </c>
      <c r="FN359" s="1">
        <v>1.86401</v>
      </c>
      <c r="FO359" s="1">
        <v>1.87149</v>
      </c>
      <c r="FP359" s="1">
        <v>1.86264</v>
      </c>
      <c r="FQ359" s="1">
        <v>1.86194</v>
      </c>
      <c r="FR359" s="1">
        <v>1.86829</v>
      </c>
      <c r="FS359" s="1">
        <v>1.85852</v>
      </c>
      <c r="FT359" s="1">
        <v>1.86472</v>
      </c>
      <c r="FU359" s="1">
        <v>5.0</v>
      </c>
      <c r="FV359" s="1">
        <v>0.0</v>
      </c>
      <c r="FW359" s="1">
        <v>0.0</v>
      </c>
      <c r="FX359" s="1">
        <v>0.0</v>
      </c>
      <c r="FY359" s="1">
        <v>1.1111111E7</v>
      </c>
      <c r="FZ359" s="1" t="s">
        <v>234</v>
      </c>
      <c r="GA359" s="1" t="s">
        <v>235</v>
      </c>
      <c r="GB359" s="1" t="s">
        <v>235</v>
      </c>
      <c r="GC359" s="1" t="s">
        <v>235</v>
      </c>
      <c r="GD359" s="1" t="s">
        <v>235</v>
      </c>
      <c r="GE359" s="1">
        <v>0.0</v>
      </c>
      <c r="GF359" s="1">
        <v>100.0</v>
      </c>
      <c r="GG359" s="1">
        <v>100.0</v>
      </c>
      <c r="GH359" s="1">
        <v>1.43</v>
      </c>
      <c r="GI359" s="1">
        <v>0.2845</v>
      </c>
      <c r="GJ359" s="1">
        <v>0.94042290134291</v>
      </c>
      <c r="GK359" s="1">
        <v>7.1577986363675E-4</v>
      </c>
      <c r="GL359" s="5">
        <v>-6.45931465448654E-7</v>
      </c>
      <c r="GM359" s="5">
        <v>3.51881543657896E-10</v>
      </c>
      <c r="GN359" s="1">
        <v>-0.15248219834239</v>
      </c>
      <c r="GO359" s="1">
        <v>-0.0184825405421548</v>
      </c>
      <c r="GP359" s="1">
        <v>0.00172043117655742</v>
      </c>
      <c r="GQ359" s="5">
        <v>-1.36745990303825E-5</v>
      </c>
      <c r="GR359" s="1">
        <v>1.0</v>
      </c>
      <c r="GS359" s="1">
        <v>1566.0</v>
      </c>
      <c r="GT359" s="1">
        <v>2.0</v>
      </c>
      <c r="GU359" s="1">
        <v>33.0</v>
      </c>
      <c r="GV359" s="1">
        <v>122.7</v>
      </c>
      <c r="GW359" s="1">
        <v>122.4</v>
      </c>
      <c r="GX359" s="1">
        <v>2.37793</v>
      </c>
      <c r="GY359" s="1">
        <v>2.38647</v>
      </c>
      <c r="GZ359" s="1">
        <v>1.44775</v>
      </c>
      <c r="HA359" s="1">
        <v>2.28516</v>
      </c>
      <c r="HB359" s="1">
        <v>1.44409</v>
      </c>
      <c r="HC359" s="1">
        <v>2.48291</v>
      </c>
      <c r="HD359" s="1">
        <v>44.5852</v>
      </c>
      <c r="HE359" s="1">
        <v>14.9113</v>
      </c>
      <c r="HF359" s="1">
        <v>18.0</v>
      </c>
      <c r="HG359" s="1">
        <v>410.691</v>
      </c>
      <c r="HH359" s="1">
        <v>428.582</v>
      </c>
      <c r="HI359" s="1">
        <v>26.9053</v>
      </c>
      <c r="HJ359" s="1">
        <v>35.4486</v>
      </c>
      <c r="HK359" s="1">
        <v>30.0009</v>
      </c>
      <c r="HL359" s="1">
        <v>35.0969</v>
      </c>
      <c r="HM359" s="1">
        <v>35.0762</v>
      </c>
      <c r="HN359" s="1">
        <v>47.6517</v>
      </c>
      <c r="HO359" s="1">
        <v>25.5982</v>
      </c>
      <c r="HP359" s="1">
        <v>7.12669</v>
      </c>
      <c r="HQ359" s="1">
        <v>26.9111</v>
      </c>
      <c r="HR359" s="1">
        <v>1174.32</v>
      </c>
      <c r="HS359" s="1">
        <v>24.4761</v>
      </c>
      <c r="HT359" s="1">
        <v>94.8871</v>
      </c>
      <c r="HU359" s="1">
        <v>98.5862</v>
      </c>
    </row>
    <row r="360">
      <c r="A360" s="1">
        <v>359.0</v>
      </c>
      <c r="B360" s="1">
        <v>359.0</v>
      </c>
      <c r="C360" s="1" t="s">
        <v>228</v>
      </c>
      <c r="D360" s="1">
        <v>1.686078402E9</v>
      </c>
      <c r="E360" s="1">
        <v>6457.90000009537</v>
      </c>
      <c r="F360" s="3">
        <v>45083.58798611111</v>
      </c>
      <c r="G360" s="4">
        <v>0.5879861111111111</v>
      </c>
      <c r="H360" s="1">
        <v>5.0</v>
      </c>
      <c r="I360" s="1" t="s">
        <v>240</v>
      </c>
      <c r="J360" s="1" t="s">
        <v>241</v>
      </c>
      <c r="K360" s="1" t="s">
        <v>231</v>
      </c>
      <c r="L360" s="1">
        <v>1.6860783945E9</v>
      </c>
      <c r="M360" s="1">
        <v>0.0081106090313843</v>
      </c>
      <c r="N360" s="1">
        <v>8.11060903138431</v>
      </c>
      <c r="O360" s="1">
        <v>71.7211310901013</v>
      </c>
      <c r="P360" s="1">
        <v>1108.95479806793</v>
      </c>
      <c r="Q360" s="1">
        <v>680.802349930687</v>
      </c>
      <c r="R360" s="1">
        <v>61.7077348597071</v>
      </c>
      <c r="S360" s="1">
        <v>100.515353182231</v>
      </c>
      <c r="T360" s="1">
        <v>0.304877449932086</v>
      </c>
      <c r="U360" s="1">
        <v>4.38631627016577</v>
      </c>
      <c r="V360" s="1">
        <v>0.293575101005826</v>
      </c>
      <c r="W360" s="1">
        <v>0.184464999973691</v>
      </c>
      <c r="X360" s="1">
        <v>321.511022555556</v>
      </c>
      <c r="Y360" s="1">
        <v>31.7171231759859</v>
      </c>
      <c r="Z360" s="1">
        <v>32.0068444444444</v>
      </c>
      <c r="AA360" s="1">
        <v>4.7769334046574</v>
      </c>
      <c r="AB360" s="1">
        <v>50.0536545120251</v>
      </c>
      <c r="AC360" s="1">
        <v>2.37157285018034</v>
      </c>
      <c r="AD360" s="1">
        <v>4.73806133298535</v>
      </c>
      <c r="AE360" s="1">
        <v>2.40536055447706</v>
      </c>
      <c r="AF360" s="1">
        <v>-357.677858284048</v>
      </c>
      <c r="AG360" s="1">
        <v>-34.1207269409416</v>
      </c>
      <c r="AH360" s="1">
        <v>-1.76299104992015</v>
      </c>
      <c r="AI360" s="1">
        <v>-72.050553719354</v>
      </c>
      <c r="AJ360" s="1">
        <v>186.716482628975</v>
      </c>
      <c r="AK360" s="1">
        <v>8.11644126012128</v>
      </c>
      <c r="AL360" s="1">
        <v>71.7211310901013</v>
      </c>
      <c r="AM360" s="1">
        <v>1195.69111726341</v>
      </c>
      <c r="AN360" s="1">
        <v>1162.89721212121</v>
      </c>
      <c r="AO360" s="1">
        <v>3.43168121984414</v>
      </c>
      <c r="AP360" s="1">
        <v>67.8501331239434</v>
      </c>
      <c r="AQ360" s="1">
        <v>8.11060903138431</v>
      </c>
      <c r="AR360" s="1">
        <v>24.4295047296809</v>
      </c>
      <c r="AS360" s="1">
        <v>26.1791515151515</v>
      </c>
      <c r="AT360" s="1">
        <v>-0.00147954223702838</v>
      </c>
      <c r="AU360" s="1">
        <v>120.895717491476</v>
      </c>
      <c r="AV360" s="1">
        <v>16.0</v>
      </c>
      <c r="AW360" s="1">
        <v>3.0</v>
      </c>
      <c r="AX360" s="1">
        <v>1.0</v>
      </c>
      <c r="AY360" s="1">
        <v>0.0</v>
      </c>
      <c r="AZ360" s="1">
        <v>47043.0</v>
      </c>
      <c r="BA360" s="1">
        <v>1999.96518518519</v>
      </c>
      <c r="BB360" s="1">
        <v>1681.17105555556</v>
      </c>
      <c r="BC360" s="1">
        <v>0.840600160447237</v>
      </c>
      <c r="BD360" s="1">
        <v>0.160758309663168</v>
      </c>
      <c r="BE360" s="1">
        <v>1.1</v>
      </c>
      <c r="BF360" s="1">
        <v>0.5</v>
      </c>
      <c r="BG360" s="1" t="s">
        <v>232</v>
      </c>
      <c r="BH360" s="1">
        <v>2.0</v>
      </c>
      <c r="BI360" s="1" t="b">
        <v>1</v>
      </c>
      <c r="BJ360" s="1">
        <v>1.6860783945E9</v>
      </c>
      <c r="BK360" s="1">
        <v>1108.95481481481</v>
      </c>
      <c r="BL360" s="1">
        <v>1151.99407407407</v>
      </c>
      <c r="BM360" s="1">
        <v>26.1648296296296</v>
      </c>
      <c r="BN360" s="1">
        <v>24.4266814814815</v>
      </c>
      <c r="BO360" s="1">
        <v>1107.53555555556</v>
      </c>
      <c r="BP360" s="1">
        <v>25.880362962963</v>
      </c>
      <c r="BQ360" s="1">
        <v>500.215333333333</v>
      </c>
      <c r="BR360" s="1">
        <v>90.5826185185185</v>
      </c>
      <c r="BS360" s="1">
        <v>0.0571021962962963</v>
      </c>
      <c r="BT360" s="1">
        <v>31.8625555555556</v>
      </c>
      <c r="BU360" s="1">
        <v>32.0068444444444</v>
      </c>
      <c r="BV360" s="1">
        <v>999.9</v>
      </c>
      <c r="BW360" s="1">
        <v>0.0</v>
      </c>
      <c r="BX360" s="1">
        <v>0.0</v>
      </c>
      <c r="BY360" s="1">
        <v>10014.0740740741</v>
      </c>
      <c r="BZ360" s="1">
        <v>0.0</v>
      </c>
      <c r="CA360" s="1">
        <v>2032.40333333333</v>
      </c>
      <c r="CB360" s="1">
        <v>-43.0398444444444</v>
      </c>
      <c r="CC360" s="1">
        <v>1138.74962962963</v>
      </c>
      <c r="CD360" s="1">
        <v>1180.83814814815</v>
      </c>
      <c r="CE360" s="1">
        <v>1.73814888888889</v>
      </c>
      <c r="CF360" s="1">
        <v>1151.99407407407</v>
      </c>
      <c r="CG360" s="1">
        <v>24.4266814814815</v>
      </c>
      <c r="CH360" s="1">
        <v>2.37007851851852</v>
      </c>
      <c r="CI360" s="1">
        <v>2.21263222222222</v>
      </c>
      <c r="CJ360" s="1">
        <v>20.1607888888889</v>
      </c>
      <c r="CK360" s="1">
        <v>19.0540703703704</v>
      </c>
      <c r="CL360" s="1">
        <v>1999.96518518519</v>
      </c>
      <c r="CM360" s="1">
        <v>0.979994888888889</v>
      </c>
      <c r="CN360" s="1">
        <v>0.0200048111111111</v>
      </c>
      <c r="CO360" s="1">
        <v>0.0</v>
      </c>
      <c r="CP360" s="1">
        <v>2.52805925925926</v>
      </c>
      <c r="CQ360" s="1">
        <v>0.0</v>
      </c>
      <c r="CR360" s="1">
        <v>6401.99111111111</v>
      </c>
      <c r="CS360" s="1">
        <v>16705.0925925926</v>
      </c>
      <c r="CT360" s="1">
        <v>48.701</v>
      </c>
      <c r="CU360" s="1">
        <v>51.9163333333333</v>
      </c>
      <c r="CV360" s="1">
        <v>49.618</v>
      </c>
      <c r="CW360" s="1">
        <v>49.7614074074074</v>
      </c>
      <c r="CX360" s="1">
        <v>48.368</v>
      </c>
      <c r="CY360" s="1">
        <v>1959.95518518519</v>
      </c>
      <c r="CZ360" s="1">
        <v>40.01</v>
      </c>
      <c r="DA360" s="1">
        <v>0.0</v>
      </c>
      <c r="DB360" s="1">
        <v>1.6860784018E9</v>
      </c>
      <c r="DC360" s="1">
        <v>0.0</v>
      </c>
      <c r="DD360" s="1">
        <v>1.6860710525E9</v>
      </c>
      <c r="DE360" s="4">
        <v>0.5029166666666667</v>
      </c>
      <c r="DF360" s="1">
        <v>1.6860710365E9</v>
      </c>
      <c r="DG360" s="1">
        <v>1.6860710525E9</v>
      </c>
      <c r="DH360" s="1">
        <v>1.0</v>
      </c>
      <c r="DI360" s="1">
        <v>0.052</v>
      </c>
      <c r="DJ360" s="1">
        <v>-0.001</v>
      </c>
      <c r="DK360" s="1">
        <v>1.152</v>
      </c>
      <c r="DL360" s="1">
        <v>-0.137</v>
      </c>
      <c r="DM360" s="1">
        <v>418.0</v>
      </c>
      <c r="DN360" s="1">
        <v>13.0</v>
      </c>
      <c r="DO360" s="1">
        <v>0.2</v>
      </c>
      <c r="DP360" s="1">
        <v>0.02</v>
      </c>
      <c r="DQ360" s="1">
        <v>-42.9862024390244</v>
      </c>
      <c r="DR360" s="1">
        <v>-1.11664390243915</v>
      </c>
      <c r="DS360" s="1">
        <v>0.33382939668581</v>
      </c>
      <c r="DT360" s="1">
        <v>0.0</v>
      </c>
      <c r="DU360" s="1">
        <v>1.72923414634146</v>
      </c>
      <c r="DV360" s="1">
        <v>0.119192404181187</v>
      </c>
      <c r="DW360" s="1">
        <v>0.0125709653810967</v>
      </c>
      <c r="DX360" s="1">
        <v>0.0</v>
      </c>
      <c r="DY360" s="1">
        <v>0.0</v>
      </c>
      <c r="DZ360" s="1">
        <v>2.0</v>
      </c>
      <c r="EA360" s="1" t="s">
        <v>233</v>
      </c>
      <c r="EB360" s="1">
        <v>2.79435</v>
      </c>
      <c r="EC360" s="1">
        <v>2.66742</v>
      </c>
      <c r="ED360" s="1">
        <v>0.177675</v>
      </c>
      <c r="EE360" s="1">
        <v>0.181671</v>
      </c>
      <c r="EF360" s="1">
        <v>0.107311</v>
      </c>
      <c r="EG360" s="1">
        <v>0.102077</v>
      </c>
      <c r="EH360" s="1">
        <v>22715.3</v>
      </c>
      <c r="EI360" s="1">
        <v>19703.6</v>
      </c>
      <c r="EJ360" s="1">
        <v>24756.7</v>
      </c>
      <c r="EK360" s="1">
        <v>23485.3</v>
      </c>
      <c r="EL360" s="1">
        <v>37829.3</v>
      </c>
      <c r="EM360" s="1">
        <v>34946.2</v>
      </c>
      <c r="EN360" s="1">
        <v>44874.7</v>
      </c>
      <c r="EO360" s="1">
        <v>41952.8</v>
      </c>
      <c r="EP360" s="1">
        <v>1.6666</v>
      </c>
      <c r="EQ360" s="1">
        <v>1.7186</v>
      </c>
      <c r="ER360" s="1">
        <v>-1.78814E-4</v>
      </c>
      <c r="ES360" s="1">
        <v>0.0</v>
      </c>
      <c r="ET360" s="1">
        <v>31.9946</v>
      </c>
      <c r="EU360" s="1">
        <v>999.9</v>
      </c>
      <c r="EV360" s="1">
        <v>33.464</v>
      </c>
      <c r="EW360" s="1">
        <v>41.523</v>
      </c>
      <c r="EX360" s="1">
        <v>29.6976</v>
      </c>
      <c r="EY360" s="1">
        <v>54.8929</v>
      </c>
      <c r="EZ360" s="1">
        <v>36.6867</v>
      </c>
      <c r="FA360" s="1">
        <v>1.0</v>
      </c>
      <c r="FB360" s="1">
        <v>0.638171</v>
      </c>
      <c r="FC360" s="1">
        <v>4.9115</v>
      </c>
      <c r="FD360" s="1">
        <v>20.1672</v>
      </c>
      <c r="FE360" s="1">
        <v>5.22927</v>
      </c>
      <c r="FF360" s="1">
        <v>11.992</v>
      </c>
      <c r="FG360" s="1">
        <v>4.9552</v>
      </c>
      <c r="FH360" s="1">
        <v>3.304</v>
      </c>
      <c r="FI360" s="1">
        <v>9999.0</v>
      </c>
      <c r="FJ360" s="1">
        <v>9999.0</v>
      </c>
      <c r="FK360" s="1">
        <v>999.9</v>
      </c>
      <c r="FL360" s="1">
        <v>9999.0</v>
      </c>
      <c r="FM360" s="1">
        <v>1.86829</v>
      </c>
      <c r="FN360" s="1">
        <v>1.86401</v>
      </c>
      <c r="FO360" s="1">
        <v>1.87146</v>
      </c>
      <c r="FP360" s="1">
        <v>1.86264</v>
      </c>
      <c r="FQ360" s="1">
        <v>1.86191</v>
      </c>
      <c r="FR360" s="1">
        <v>1.86829</v>
      </c>
      <c r="FS360" s="1">
        <v>1.85852</v>
      </c>
      <c r="FT360" s="1">
        <v>1.86465</v>
      </c>
      <c r="FU360" s="1">
        <v>5.0</v>
      </c>
      <c r="FV360" s="1">
        <v>0.0</v>
      </c>
      <c r="FW360" s="1">
        <v>0.0</v>
      </c>
      <c r="FX360" s="1">
        <v>0.0</v>
      </c>
      <c r="FY360" s="1">
        <v>1.1111111E7</v>
      </c>
      <c r="FZ360" s="1" t="s">
        <v>234</v>
      </c>
      <c r="GA360" s="1" t="s">
        <v>235</v>
      </c>
      <c r="GB360" s="1" t="s">
        <v>235</v>
      </c>
      <c r="GC360" s="1" t="s">
        <v>235</v>
      </c>
      <c r="GD360" s="1" t="s">
        <v>235</v>
      </c>
      <c r="GE360" s="1">
        <v>0.0</v>
      </c>
      <c r="GF360" s="1">
        <v>100.0</v>
      </c>
      <c r="GG360" s="1">
        <v>100.0</v>
      </c>
      <c r="GH360" s="1">
        <v>1.43</v>
      </c>
      <c r="GI360" s="1">
        <v>0.2848</v>
      </c>
      <c r="GJ360" s="1">
        <v>0.94042290134291</v>
      </c>
      <c r="GK360" s="1">
        <v>7.1577986363675E-4</v>
      </c>
      <c r="GL360" s="5">
        <v>-6.45931465448654E-7</v>
      </c>
      <c r="GM360" s="5">
        <v>3.51881543657896E-10</v>
      </c>
      <c r="GN360" s="1">
        <v>-0.15248219834239</v>
      </c>
      <c r="GO360" s="1">
        <v>-0.0184825405421548</v>
      </c>
      <c r="GP360" s="1">
        <v>0.00172043117655742</v>
      </c>
      <c r="GQ360" s="5">
        <v>-1.36745990303825E-5</v>
      </c>
      <c r="GR360" s="1">
        <v>1.0</v>
      </c>
      <c r="GS360" s="1">
        <v>1566.0</v>
      </c>
      <c r="GT360" s="1">
        <v>2.0</v>
      </c>
      <c r="GU360" s="1">
        <v>33.0</v>
      </c>
      <c r="GV360" s="1">
        <v>122.8</v>
      </c>
      <c r="GW360" s="1">
        <v>122.5</v>
      </c>
      <c r="GX360" s="1">
        <v>2.40479</v>
      </c>
      <c r="GY360" s="1">
        <v>2.41821</v>
      </c>
      <c r="GZ360" s="1">
        <v>1.44897</v>
      </c>
      <c r="HA360" s="1">
        <v>2.28516</v>
      </c>
      <c r="HB360" s="1">
        <v>1.44409</v>
      </c>
      <c r="HC360" s="1">
        <v>2.27417</v>
      </c>
      <c r="HD360" s="1">
        <v>44.5852</v>
      </c>
      <c r="HE360" s="1">
        <v>14.8938</v>
      </c>
      <c r="HF360" s="1">
        <v>18.0</v>
      </c>
      <c r="HG360" s="1">
        <v>410.517</v>
      </c>
      <c r="HH360" s="1">
        <v>428.522</v>
      </c>
      <c r="HI360" s="1">
        <v>26.9022</v>
      </c>
      <c r="HJ360" s="1">
        <v>35.461</v>
      </c>
      <c r="HK360" s="1">
        <v>30.0007</v>
      </c>
      <c r="HL360" s="1">
        <v>35.1064</v>
      </c>
      <c r="HM360" s="1">
        <v>35.0858</v>
      </c>
      <c r="HN360" s="1">
        <v>48.1535</v>
      </c>
      <c r="HO360" s="1">
        <v>25.5982</v>
      </c>
      <c r="HP360" s="1">
        <v>7.12669</v>
      </c>
      <c r="HQ360" s="1">
        <v>26.9055</v>
      </c>
      <c r="HR360" s="1">
        <v>1187.89</v>
      </c>
      <c r="HS360" s="1">
        <v>24.4761</v>
      </c>
      <c r="HT360" s="1">
        <v>94.8855</v>
      </c>
      <c r="HU360" s="1">
        <v>98.5843</v>
      </c>
    </row>
    <row r="361">
      <c r="A361" s="1">
        <v>360.0</v>
      </c>
      <c r="B361" s="1">
        <v>360.0</v>
      </c>
      <c r="C361" s="1" t="s">
        <v>228</v>
      </c>
      <c r="D361" s="1">
        <v>1.686078407E9</v>
      </c>
      <c r="E361" s="1">
        <v>6462.90000009537</v>
      </c>
      <c r="F361" s="3">
        <v>45083.58804398148</v>
      </c>
      <c r="G361" s="4">
        <v>0.5880439814814815</v>
      </c>
      <c r="H361" s="1">
        <v>5.0</v>
      </c>
      <c r="I361" s="1" t="s">
        <v>240</v>
      </c>
      <c r="J361" s="1" t="s">
        <v>241</v>
      </c>
      <c r="K361" s="1" t="s">
        <v>231</v>
      </c>
      <c r="L361" s="1">
        <v>1.68607839921429E9</v>
      </c>
      <c r="M361" s="1">
        <v>0.00824238748047922</v>
      </c>
      <c r="N361" s="1">
        <v>8.24238748047923</v>
      </c>
      <c r="O361" s="1">
        <v>69.2255179811938</v>
      </c>
      <c r="P361" s="1">
        <v>1124.71391235461</v>
      </c>
      <c r="Q361" s="1">
        <v>715.338066642187</v>
      </c>
      <c r="R361" s="1">
        <v>64.8382368906664</v>
      </c>
      <c r="S361" s="1">
        <v>101.944060415777</v>
      </c>
      <c r="T361" s="1">
        <v>0.310276734661348</v>
      </c>
      <c r="U361" s="1">
        <v>4.3848597019367</v>
      </c>
      <c r="V361" s="1">
        <v>0.298575051967535</v>
      </c>
      <c r="W361" s="1">
        <v>0.187623987793132</v>
      </c>
      <c r="X361" s="1">
        <v>321.513387</v>
      </c>
      <c r="Y361" s="1">
        <v>31.6921514664007</v>
      </c>
      <c r="Z361" s="1">
        <v>32.0031357142857</v>
      </c>
      <c r="AA361" s="1">
        <v>4.7759307906175</v>
      </c>
      <c r="AB361" s="1">
        <v>50.0758256132175</v>
      </c>
      <c r="AC361" s="1">
        <v>2.37241374957645</v>
      </c>
      <c r="AD361" s="1">
        <v>4.73764280573389</v>
      </c>
      <c r="AE361" s="1">
        <v>2.40351704104105</v>
      </c>
      <c r="AF361" s="1">
        <v>-363.489287889134</v>
      </c>
      <c r="AG361" s="1">
        <v>-33.6012376508074</v>
      </c>
      <c r="AH361" s="1">
        <v>-1.73668115799358</v>
      </c>
      <c r="AI361" s="1">
        <v>-77.3138196979349</v>
      </c>
      <c r="AJ361" s="1">
        <v>186.291490441402</v>
      </c>
      <c r="AK361" s="1">
        <v>8.14862521826975</v>
      </c>
      <c r="AL361" s="1">
        <v>69.2255179811938</v>
      </c>
      <c r="AM361" s="1">
        <v>1212.8662418072</v>
      </c>
      <c r="AN361" s="1">
        <v>1180.29660606061</v>
      </c>
      <c r="AO361" s="1">
        <v>3.50102916228662</v>
      </c>
      <c r="AP361" s="1">
        <v>67.8501331239434</v>
      </c>
      <c r="AQ361" s="1">
        <v>8.24238748047923</v>
      </c>
      <c r="AR361" s="1">
        <v>24.428933986281</v>
      </c>
      <c r="AS361" s="1">
        <v>26.1846963636364</v>
      </c>
      <c r="AT361" s="1">
        <v>0.00109273020558623</v>
      </c>
      <c r="AU361" s="1">
        <v>120.895717491476</v>
      </c>
      <c r="AV361" s="1">
        <v>16.0</v>
      </c>
      <c r="AW361" s="1">
        <v>3.0</v>
      </c>
      <c r="AX361" s="1">
        <v>1.0</v>
      </c>
      <c r="AY361" s="1">
        <v>0.0</v>
      </c>
      <c r="AZ361" s="1">
        <v>46911.0</v>
      </c>
      <c r="BA361" s="1">
        <v>1999.98</v>
      </c>
      <c r="BB361" s="1">
        <v>1681.1835</v>
      </c>
      <c r="BC361" s="1">
        <v>0.84060015600156</v>
      </c>
      <c r="BD361" s="1">
        <v>0.160758301083011</v>
      </c>
      <c r="BE361" s="1">
        <v>1.1</v>
      </c>
      <c r="BF361" s="1">
        <v>0.5</v>
      </c>
      <c r="BG361" s="1" t="s">
        <v>232</v>
      </c>
      <c r="BH361" s="1">
        <v>2.0</v>
      </c>
      <c r="BI361" s="1" t="b">
        <v>1</v>
      </c>
      <c r="BJ361" s="1">
        <v>1.68607839921429E9</v>
      </c>
      <c r="BK361" s="1">
        <v>1124.71392857143</v>
      </c>
      <c r="BL361" s="1">
        <v>1167.69857142857</v>
      </c>
      <c r="BM361" s="1">
        <v>26.1740285714286</v>
      </c>
      <c r="BN361" s="1">
        <v>24.4288928571429</v>
      </c>
      <c r="BO361" s="1">
        <v>1123.28607142857</v>
      </c>
      <c r="BP361" s="1">
        <v>25.8891785714286</v>
      </c>
      <c r="BQ361" s="1">
        <v>500.183285714286</v>
      </c>
      <c r="BR361" s="1">
        <v>90.582925</v>
      </c>
      <c r="BS361" s="1">
        <v>0.0570673535714286</v>
      </c>
      <c r="BT361" s="1">
        <v>31.8609964285714</v>
      </c>
      <c r="BU361" s="1">
        <v>32.0031357142857</v>
      </c>
      <c r="BV361" s="1">
        <v>999.9</v>
      </c>
      <c r="BW361" s="1">
        <v>0.0</v>
      </c>
      <c r="BX361" s="1">
        <v>0.0</v>
      </c>
      <c r="BY361" s="1">
        <v>10009.6428571429</v>
      </c>
      <c r="BZ361" s="1">
        <v>0.0</v>
      </c>
      <c r="CA361" s="1">
        <v>2037.90035714286</v>
      </c>
      <c r="CB361" s="1">
        <v>-42.9848642857143</v>
      </c>
      <c r="CC361" s="1">
        <v>1154.94392857143</v>
      </c>
      <c r="CD361" s="1">
        <v>1196.93892857143</v>
      </c>
      <c r="CE361" s="1">
        <v>1.74512464285714</v>
      </c>
      <c r="CF361" s="1">
        <v>1167.69857142857</v>
      </c>
      <c r="CG361" s="1">
        <v>24.4288928571429</v>
      </c>
      <c r="CH361" s="1">
        <v>2.37092035714286</v>
      </c>
      <c r="CI361" s="1">
        <v>2.21284071428571</v>
      </c>
      <c r="CJ361" s="1">
        <v>20.1665178571429</v>
      </c>
      <c r="CK361" s="1">
        <v>19.0555821428571</v>
      </c>
      <c r="CL361" s="1">
        <v>1999.98</v>
      </c>
      <c r="CM361" s="1">
        <v>0.979995285714286</v>
      </c>
      <c r="CN361" s="1">
        <v>0.0200045035714286</v>
      </c>
      <c r="CO361" s="1">
        <v>0.0</v>
      </c>
      <c r="CP361" s="1">
        <v>2.47841071428571</v>
      </c>
      <c r="CQ361" s="1">
        <v>0.0</v>
      </c>
      <c r="CR361" s="1">
        <v>6409.80321428571</v>
      </c>
      <c r="CS361" s="1">
        <v>16705.2107142857</v>
      </c>
      <c r="CT361" s="1">
        <v>48.72075</v>
      </c>
      <c r="CU361" s="1">
        <v>51.9527857142857</v>
      </c>
      <c r="CV361" s="1">
        <v>49.6294285714286</v>
      </c>
      <c r="CW361" s="1">
        <v>49.7854285714286</v>
      </c>
      <c r="CX361" s="1">
        <v>48.375</v>
      </c>
      <c r="CY361" s="1">
        <v>1959.97</v>
      </c>
      <c r="CZ361" s="1">
        <v>40.01</v>
      </c>
      <c r="DA361" s="1">
        <v>0.0</v>
      </c>
      <c r="DB361" s="1">
        <v>1.6860784072E9</v>
      </c>
      <c r="DC361" s="1">
        <v>0.0</v>
      </c>
      <c r="DD361" s="1">
        <v>1.6860710525E9</v>
      </c>
      <c r="DE361" s="4">
        <v>0.5029166666666667</v>
      </c>
      <c r="DF361" s="1">
        <v>1.6860710365E9</v>
      </c>
      <c r="DG361" s="1">
        <v>1.6860710525E9</v>
      </c>
      <c r="DH361" s="1">
        <v>1.0</v>
      </c>
      <c r="DI361" s="1">
        <v>0.052</v>
      </c>
      <c r="DJ361" s="1">
        <v>-0.001</v>
      </c>
      <c r="DK361" s="1">
        <v>1.152</v>
      </c>
      <c r="DL361" s="1">
        <v>-0.137</v>
      </c>
      <c r="DM361" s="1">
        <v>418.0</v>
      </c>
      <c r="DN361" s="1">
        <v>13.0</v>
      </c>
      <c r="DO361" s="1">
        <v>0.2</v>
      </c>
      <c r="DP361" s="1">
        <v>0.02</v>
      </c>
      <c r="DQ361" s="1">
        <v>-43.0422634146341</v>
      </c>
      <c r="DR361" s="1">
        <v>-1.01247386759591</v>
      </c>
      <c r="DS361" s="1">
        <v>0.457965236595316</v>
      </c>
      <c r="DT361" s="1">
        <v>0.0</v>
      </c>
      <c r="DU361" s="1">
        <v>1.7388343902439</v>
      </c>
      <c r="DV361" s="1">
        <v>0.0961743554006996</v>
      </c>
      <c r="DW361" s="1">
        <v>0.010298712694545</v>
      </c>
      <c r="DX361" s="1">
        <v>1.0</v>
      </c>
      <c r="DY361" s="1">
        <v>1.0</v>
      </c>
      <c r="DZ361" s="1">
        <v>2.0</v>
      </c>
      <c r="EA361" s="7">
        <v>45293.0</v>
      </c>
      <c r="EB361" s="1">
        <v>2.79369</v>
      </c>
      <c r="EC361" s="1">
        <v>2.66772</v>
      </c>
      <c r="ED361" s="1">
        <v>0.179275</v>
      </c>
      <c r="EE361" s="1">
        <v>0.183117</v>
      </c>
      <c r="EF361" s="1">
        <v>0.107354</v>
      </c>
      <c r="EG361" s="1">
        <v>0.102085</v>
      </c>
      <c r="EH361" s="1">
        <v>22669.6</v>
      </c>
      <c r="EI361" s="1">
        <v>19668.2</v>
      </c>
      <c r="EJ361" s="1">
        <v>24755.2</v>
      </c>
      <c r="EK361" s="1">
        <v>23484.8</v>
      </c>
      <c r="EL361" s="1">
        <v>37827.4</v>
      </c>
      <c r="EM361" s="1">
        <v>34945.2</v>
      </c>
      <c r="EN361" s="1">
        <v>44874.5</v>
      </c>
      <c r="EO361" s="1">
        <v>41951.9</v>
      </c>
      <c r="EP361" s="1">
        <v>1.666</v>
      </c>
      <c r="EQ361" s="1">
        <v>1.7188</v>
      </c>
      <c r="ER361" s="1">
        <v>-6.55651E-4</v>
      </c>
      <c r="ES361" s="1">
        <v>0.0</v>
      </c>
      <c r="ET361" s="1">
        <v>32.003</v>
      </c>
      <c r="EU361" s="1">
        <v>999.9</v>
      </c>
      <c r="EV361" s="1">
        <v>33.439</v>
      </c>
      <c r="EW361" s="1">
        <v>41.523</v>
      </c>
      <c r="EX361" s="1">
        <v>29.674</v>
      </c>
      <c r="EY361" s="1">
        <v>54.9029</v>
      </c>
      <c r="EZ361" s="1">
        <v>37.3438</v>
      </c>
      <c r="FA361" s="1">
        <v>1.0</v>
      </c>
      <c r="FB361" s="1">
        <v>0.639309</v>
      </c>
      <c r="FC361" s="1">
        <v>4.89651</v>
      </c>
      <c r="FD361" s="1">
        <v>20.1674</v>
      </c>
      <c r="FE361" s="1">
        <v>5.22927</v>
      </c>
      <c r="FF361" s="1">
        <v>11.992</v>
      </c>
      <c r="FG361" s="1">
        <v>4.9548</v>
      </c>
      <c r="FH361" s="1">
        <v>3.304</v>
      </c>
      <c r="FI361" s="1">
        <v>9999.0</v>
      </c>
      <c r="FJ361" s="1">
        <v>9999.0</v>
      </c>
      <c r="FK361" s="1">
        <v>999.9</v>
      </c>
      <c r="FL361" s="1">
        <v>9999.0</v>
      </c>
      <c r="FM361" s="1">
        <v>1.86829</v>
      </c>
      <c r="FN361" s="1">
        <v>1.86401</v>
      </c>
      <c r="FO361" s="1">
        <v>1.87149</v>
      </c>
      <c r="FP361" s="1">
        <v>1.86264</v>
      </c>
      <c r="FQ361" s="1">
        <v>1.86194</v>
      </c>
      <c r="FR361" s="1">
        <v>1.86829</v>
      </c>
      <c r="FS361" s="1">
        <v>1.85852</v>
      </c>
      <c r="FT361" s="1">
        <v>1.86472</v>
      </c>
      <c r="FU361" s="1">
        <v>5.0</v>
      </c>
      <c r="FV361" s="1">
        <v>0.0</v>
      </c>
      <c r="FW361" s="1">
        <v>0.0</v>
      </c>
      <c r="FX361" s="1">
        <v>0.0</v>
      </c>
      <c r="FY361" s="1">
        <v>1.1111111E7</v>
      </c>
      <c r="FZ361" s="1" t="s">
        <v>234</v>
      </c>
      <c r="GA361" s="1" t="s">
        <v>235</v>
      </c>
      <c r="GB361" s="1" t="s">
        <v>235</v>
      </c>
      <c r="GC361" s="1" t="s">
        <v>235</v>
      </c>
      <c r="GD361" s="1" t="s">
        <v>235</v>
      </c>
      <c r="GE361" s="1">
        <v>0.0</v>
      </c>
      <c r="GF361" s="1">
        <v>100.0</v>
      </c>
      <c r="GG361" s="1">
        <v>100.0</v>
      </c>
      <c r="GH361" s="1">
        <v>1.44</v>
      </c>
      <c r="GI361" s="1">
        <v>0.2854</v>
      </c>
      <c r="GJ361" s="1">
        <v>0.94042290134291</v>
      </c>
      <c r="GK361" s="1">
        <v>7.1577986363675E-4</v>
      </c>
      <c r="GL361" s="5">
        <v>-6.45931465448654E-7</v>
      </c>
      <c r="GM361" s="5">
        <v>3.51881543657896E-10</v>
      </c>
      <c r="GN361" s="1">
        <v>-0.15248219834239</v>
      </c>
      <c r="GO361" s="1">
        <v>-0.0184825405421548</v>
      </c>
      <c r="GP361" s="1">
        <v>0.00172043117655742</v>
      </c>
      <c r="GQ361" s="5">
        <v>-1.36745990303825E-5</v>
      </c>
      <c r="GR361" s="1">
        <v>1.0</v>
      </c>
      <c r="GS361" s="1">
        <v>1566.0</v>
      </c>
      <c r="GT361" s="1">
        <v>2.0</v>
      </c>
      <c r="GU361" s="1">
        <v>33.0</v>
      </c>
      <c r="GV361" s="1">
        <v>122.8</v>
      </c>
      <c r="GW361" s="1">
        <v>122.6</v>
      </c>
      <c r="GX361" s="1">
        <v>2.43286</v>
      </c>
      <c r="GY361" s="1">
        <v>2.40234</v>
      </c>
      <c r="GZ361" s="1">
        <v>1.44775</v>
      </c>
      <c r="HA361" s="1">
        <v>2.28638</v>
      </c>
      <c r="HB361" s="1">
        <v>1.44409</v>
      </c>
      <c r="HC361" s="1">
        <v>2.40601</v>
      </c>
      <c r="HD361" s="1">
        <v>44.5852</v>
      </c>
      <c r="HE361" s="1">
        <v>14.9113</v>
      </c>
      <c r="HF361" s="1">
        <v>18.0</v>
      </c>
      <c r="HG361" s="1">
        <v>410.226</v>
      </c>
      <c r="HH361" s="1">
        <v>428.708</v>
      </c>
      <c r="HI361" s="1">
        <v>26.9022</v>
      </c>
      <c r="HJ361" s="1">
        <v>35.474</v>
      </c>
      <c r="HK361" s="1">
        <v>30.001</v>
      </c>
      <c r="HL361" s="1">
        <v>35.116</v>
      </c>
      <c r="HM361" s="1">
        <v>35.0954</v>
      </c>
      <c r="HN361" s="1">
        <v>48.7324</v>
      </c>
      <c r="HO361" s="1">
        <v>25.5982</v>
      </c>
      <c r="HP361" s="1">
        <v>7.12669</v>
      </c>
      <c r="HQ361" s="1">
        <v>26.9054</v>
      </c>
      <c r="HR361" s="1">
        <v>1208.11</v>
      </c>
      <c r="HS361" s="1">
        <v>24.4761</v>
      </c>
      <c r="HT361" s="1">
        <v>94.8833</v>
      </c>
      <c r="HU361" s="1">
        <v>98.5822</v>
      </c>
    </row>
    <row r="362">
      <c r="A362" s="1">
        <v>361.0</v>
      </c>
      <c r="B362" s="1">
        <v>361.0</v>
      </c>
      <c r="C362" s="1" t="s">
        <v>228</v>
      </c>
      <c r="D362" s="1">
        <v>1.6860784121E9</v>
      </c>
      <c r="E362" s="1">
        <v>6468.0</v>
      </c>
      <c r="F362" s="3">
        <v>45083.58810185185</v>
      </c>
      <c r="G362" s="4">
        <v>0.5881018518518518</v>
      </c>
      <c r="H362" s="1">
        <v>5.0</v>
      </c>
      <c r="I362" s="1" t="s">
        <v>240</v>
      </c>
      <c r="J362" s="1" t="s">
        <v>241</v>
      </c>
      <c r="K362" s="1" t="s">
        <v>231</v>
      </c>
      <c r="L362" s="1">
        <v>1.68607840465357E9</v>
      </c>
      <c r="M362" s="1">
        <v>0.00811176329607831</v>
      </c>
      <c r="N362" s="1">
        <v>8.11176329607831</v>
      </c>
      <c r="O362" s="1">
        <v>70.8378678463083</v>
      </c>
      <c r="P362" s="1">
        <v>1142.79034089162</v>
      </c>
      <c r="Q362" s="1">
        <v>718.945770085407</v>
      </c>
      <c r="R362" s="1">
        <v>65.1658701526882</v>
      </c>
      <c r="S362" s="1">
        <v>103.583510836211</v>
      </c>
      <c r="T362" s="1">
        <v>0.30568271490209</v>
      </c>
      <c r="U362" s="1">
        <v>4.39412381859482</v>
      </c>
      <c r="V362" s="1">
        <v>0.294341159201486</v>
      </c>
      <c r="W362" s="1">
        <v>0.18494715886818</v>
      </c>
      <c r="X362" s="1">
        <v>321.515097827354</v>
      </c>
      <c r="Y362" s="1">
        <v>31.7100105892774</v>
      </c>
      <c r="Z362" s="1">
        <v>31.9909428571429</v>
      </c>
      <c r="AA362" s="1">
        <v>4.77263587803985</v>
      </c>
      <c r="AB362" s="1">
        <v>50.1067568057436</v>
      </c>
      <c r="AC362" s="1">
        <v>2.37312462310362</v>
      </c>
      <c r="AD362" s="1">
        <v>4.7361369491621</v>
      </c>
      <c r="AE362" s="1">
        <v>2.39951125493623</v>
      </c>
      <c r="AF362" s="1">
        <v>-357.728761357054</v>
      </c>
      <c r="AG362" s="1">
        <v>-32.1129453627181</v>
      </c>
      <c r="AH362" s="1">
        <v>-1.6561143986985</v>
      </c>
      <c r="AI362" s="1">
        <v>-69.9827232911164</v>
      </c>
      <c r="AJ362" s="1">
        <v>186.580707848749</v>
      </c>
      <c r="AK362" s="1">
        <v>8.16635055607132</v>
      </c>
      <c r="AL362" s="1">
        <v>70.8378678463083</v>
      </c>
      <c r="AM362" s="1">
        <v>1230.07348170564</v>
      </c>
      <c r="AN362" s="1">
        <v>1197.40696239871</v>
      </c>
      <c r="AO362" s="1">
        <v>3.44685969924131</v>
      </c>
      <c r="AP362" s="1">
        <v>67.8501331239434</v>
      </c>
      <c r="AQ362" s="1">
        <v>8.11176329607831</v>
      </c>
      <c r="AR362" s="1">
        <v>24.4362762155275</v>
      </c>
      <c r="AS362" s="1">
        <v>26.1868415455004</v>
      </c>
      <c r="AT362" s="1">
        <v>-0.00157487119824594</v>
      </c>
      <c r="AU362" s="1">
        <v>120.895717491476</v>
      </c>
      <c r="AV362" s="1">
        <v>16.0</v>
      </c>
      <c r="AW362" s="1">
        <v>3.0</v>
      </c>
      <c r="AX362" s="1">
        <v>1.0</v>
      </c>
      <c r="AY362" s="1">
        <v>0.0</v>
      </c>
      <c r="AZ362" s="1">
        <v>47769.0</v>
      </c>
      <c r="BA362" s="1">
        <v>1999.99071428571</v>
      </c>
      <c r="BB362" s="1">
        <v>1681.19250042868</v>
      </c>
      <c r="BC362" s="1">
        <v>0.840600153000765</v>
      </c>
      <c r="BD362" s="1">
        <v>0.160758295291476</v>
      </c>
      <c r="BE362" s="1">
        <v>1.1</v>
      </c>
      <c r="BF362" s="1">
        <v>0.5</v>
      </c>
      <c r="BG362" s="1" t="s">
        <v>232</v>
      </c>
      <c r="BH362" s="1">
        <v>2.0</v>
      </c>
      <c r="BI362" s="1" t="b">
        <v>1</v>
      </c>
      <c r="BJ362" s="1">
        <v>1.68607840465357E9</v>
      </c>
      <c r="BK362" s="1">
        <v>1142.79035714286</v>
      </c>
      <c r="BL362" s="1">
        <v>1185.86928571429</v>
      </c>
      <c r="BM362" s="1">
        <v>26.1816178571429</v>
      </c>
      <c r="BN362" s="1">
        <v>24.43295</v>
      </c>
      <c r="BO362" s="1">
        <v>1141.35178571429</v>
      </c>
      <c r="BP362" s="1">
        <v>25.8964464285714</v>
      </c>
      <c r="BQ362" s="1">
        <v>500.254892857143</v>
      </c>
      <c r="BR362" s="1">
        <v>90.5840142857143</v>
      </c>
      <c r="BS362" s="1">
        <v>0.0568558107142857</v>
      </c>
      <c r="BT362" s="1">
        <v>31.8553857142857</v>
      </c>
      <c r="BU362" s="1">
        <v>31.9909428571429</v>
      </c>
      <c r="BV362" s="1">
        <v>999.9</v>
      </c>
      <c r="BW362" s="1">
        <v>0.0</v>
      </c>
      <c r="BX362" s="1">
        <v>0.0</v>
      </c>
      <c r="BY362" s="1">
        <v>10037.5</v>
      </c>
      <c r="BZ362" s="1">
        <v>0.0</v>
      </c>
      <c r="CA362" s="1">
        <v>2038.405</v>
      </c>
      <c r="CB362" s="1">
        <v>-43.0795071428571</v>
      </c>
      <c r="CC362" s="1">
        <v>1173.51535714286</v>
      </c>
      <c r="CD362" s="1">
        <v>1215.56964285714</v>
      </c>
      <c r="CE362" s="1">
        <v>1.74865678571429</v>
      </c>
      <c r="CF362" s="1">
        <v>1185.86928571429</v>
      </c>
      <c r="CG362" s="1">
        <v>24.43295</v>
      </c>
      <c r="CH362" s="1">
        <v>2.37163535714286</v>
      </c>
      <c r="CI362" s="1">
        <v>2.21323428571429</v>
      </c>
      <c r="CJ362" s="1">
        <v>20.1714</v>
      </c>
      <c r="CK362" s="1">
        <v>19.0584321428571</v>
      </c>
      <c r="CL362" s="1">
        <v>1999.99071428571</v>
      </c>
      <c r="CM362" s="1">
        <v>0.979995285714286</v>
      </c>
      <c r="CN362" s="1">
        <v>0.0200045035714286</v>
      </c>
      <c r="CO362" s="1">
        <v>0.0</v>
      </c>
      <c r="CP362" s="1">
        <v>2.49421071428571</v>
      </c>
      <c r="CQ362" s="1">
        <v>0.0</v>
      </c>
      <c r="CR362" s="1">
        <v>6403.68607142857</v>
      </c>
      <c r="CS362" s="1">
        <v>16705.3035714286</v>
      </c>
      <c r="CT362" s="1">
        <v>48.74325</v>
      </c>
      <c r="CU362" s="1">
        <v>51.9775</v>
      </c>
      <c r="CV362" s="1">
        <v>49.6338571428571</v>
      </c>
      <c r="CW362" s="1">
        <v>49.8120714285714</v>
      </c>
      <c r="CX362" s="1">
        <v>48.3860714285714</v>
      </c>
      <c r="CY362" s="1">
        <v>1959.98</v>
      </c>
      <c r="CZ362" s="1">
        <v>40.01</v>
      </c>
      <c r="DA362" s="1">
        <v>0.0</v>
      </c>
      <c r="DB362" s="1">
        <v>1.686078412E9</v>
      </c>
      <c r="DC362" s="1">
        <v>0.0</v>
      </c>
      <c r="DD362" s="1">
        <v>1.6860710525E9</v>
      </c>
      <c r="DE362" s="4">
        <v>0.5029166666666667</v>
      </c>
      <c r="DF362" s="1">
        <v>1.6860710365E9</v>
      </c>
      <c r="DG362" s="1">
        <v>1.6860710525E9</v>
      </c>
      <c r="DH362" s="1">
        <v>1.0</v>
      </c>
      <c r="DI362" s="1">
        <v>0.052</v>
      </c>
      <c r="DJ362" s="1">
        <v>-0.001</v>
      </c>
      <c r="DK362" s="1">
        <v>1.152</v>
      </c>
      <c r="DL362" s="1">
        <v>-0.137</v>
      </c>
      <c r="DM362" s="1">
        <v>418.0</v>
      </c>
      <c r="DN362" s="1">
        <v>13.0</v>
      </c>
      <c r="DO362" s="1">
        <v>0.2</v>
      </c>
      <c r="DP362" s="1">
        <v>0.02</v>
      </c>
      <c r="DQ362" s="1">
        <v>-43.0164634146341</v>
      </c>
      <c r="DR362" s="1">
        <v>0.0325970601585994</v>
      </c>
      <c r="DS362" s="1">
        <v>0.618808709461505</v>
      </c>
      <c r="DT362" s="1">
        <v>1.0</v>
      </c>
      <c r="DU362" s="1">
        <v>1.74574292682927</v>
      </c>
      <c r="DV362" s="1">
        <v>0.0482460405471168</v>
      </c>
      <c r="DW362" s="1">
        <v>0.00698701137962694</v>
      </c>
      <c r="DX362" s="1">
        <v>1.0</v>
      </c>
      <c r="DY362" s="1">
        <v>2.0</v>
      </c>
      <c r="DZ362" s="1">
        <v>2.0</v>
      </c>
      <c r="EA362" s="7">
        <v>45324.0</v>
      </c>
      <c r="EB362" s="1">
        <v>2.79397</v>
      </c>
      <c r="EC362" s="1">
        <v>2.66717</v>
      </c>
      <c r="ED362" s="1">
        <v>0.180934</v>
      </c>
      <c r="EE362" s="1">
        <v>0.184786</v>
      </c>
      <c r="EF362" s="1">
        <v>0.107378</v>
      </c>
      <c r="EG362" s="1">
        <v>0.102093</v>
      </c>
      <c r="EH362" s="1">
        <v>22623.7</v>
      </c>
      <c r="EI362" s="1">
        <v>19627.2</v>
      </c>
      <c r="EJ362" s="1">
        <v>24755.3</v>
      </c>
      <c r="EK362" s="1">
        <v>23484.0</v>
      </c>
      <c r="EL362" s="1">
        <v>37825.3</v>
      </c>
      <c r="EM362" s="1">
        <v>34944.1</v>
      </c>
      <c r="EN362" s="1">
        <v>44873.2</v>
      </c>
      <c r="EO362" s="1">
        <v>41950.9</v>
      </c>
      <c r="EP362" s="1">
        <v>1.6652</v>
      </c>
      <c r="EQ362" s="1">
        <v>1.7182</v>
      </c>
      <c r="ER362" s="1">
        <v>-0.00208616</v>
      </c>
      <c r="ES362" s="1">
        <v>0.0</v>
      </c>
      <c r="ET362" s="1">
        <v>32.0132</v>
      </c>
      <c r="EU362" s="1">
        <v>999.9</v>
      </c>
      <c r="EV362" s="1">
        <v>33.439</v>
      </c>
      <c r="EW362" s="1">
        <v>41.543</v>
      </c>
      <c r="EX362" s="1">
        <v>29.7026</v>
      </c>
      <c r="EY362" s="1">
        <v>53.2874</v>
      </c>
      <c r="EZ362" s="1">
        <v>36.899</v>
      </c>
      <c r="FA362" s="1">
        <v>1.0</v>
      </c>
      <c r="FB362" s="1">
        <v>0.635427</v>
      </c>
      <c r="FC362" s="1">
        <v>3.79407</v>
      </c>
      <c r="FD362" s="1">
        <v>20.1958</v>
      </c>
      <c r="FE362" s="1">
        <v>5.22927</v>
      </c>
      <c r="FF362" s="1">
        <v>11.992</v>
      </c>
      <c r="FG362" s="1">
        <v>4.956</v>
      </c>
      <c r="FH362" s="1">
        <v>3.304</v>
      </c>
      <c r="FI362" s="1">
        <v>9999.0</v>
      </c>
      <c r="FJ362" s="1">
        <v>9999.0</v>
      </c>
      <c r="FK362" s="1">
        <v>999.9</v>
      </c>
      <c r="FL362" s="1">
        <v>9999.0</v>
      </c>
      <c r="FM362" s="1">
        <v>1.86829</v>
      </c>
      <c r="FN362" s="1">
        <v>1.86404</v>
      </c>
      <c r="FO362" s="1">
        <v>1.87149</v>
      </c>
      <c r="FP362" s="1">
        <v>1.86264</v>
      </c>
      <c r="FQ362" s="1">
        <v>1.862</v>
      </c>
      <c r="FR362" s="1">
        <v>1.86832</v>
      </c>
      <c r="FS362" s="1">
        <v>1.85855</v>
      </c>
      <c r="FT362" s="1">
        <v>1.86465</v>
      </c>
      <c r="FU362" s="1">
        <v>5.0</v>
      </c>
      <c r="FV362" s="1">
        <v>0.0</v>
      </c>
      <c r="FW362" s="1">
        <v>0.0</v>
      </c>
      <c r="FX362" s="1">
        <v>0.0</v>
      </c>
      <c r="FY362" s="1">
        <v>1.1111111E7</v>
      </c>
      <c r="FZ362" s="1" t="s">
        <v>234</v>
      </c>
      <c r="GA362" s="1" t="s">
        <v>235</v>
      </c>
      <c r="GB362" s="1" t="s">
        <v>235</v>
      </c>
      <c r="GC362" s="1" t="s">
        <v>235</v>
      </c>
      <c r="GD362" s="1" t="s">
        <v>235</v>
      </c>
      <c r="GE362" s="1">
        <v>0.0</v>
      </c>
      <c r="GF362" s="1">
        <v>100.0</v>
      </c>
      <c r="GG362" s="1">
        <v>100.0</v>
      </c>
      <c r="GH362" s="1">
        <v>1.46</v>
      </c>
      <c r="GI362" s="1">
        <v>0.2857</v>
      </c>
      <c r="GJ362" s="1">
        <v>0.94042290134291</v>
      </c>
      <c r="GK362" s="1">
        <v>7.1577986363675E-4</v>
      </c>
      <c r="GL362" s="5">
        <v>-6.45931465448654E-7</v>
      </c>
      <c r="GM362" s="5">
        <v>3.51881543657896E-10</v>
      </c>
      <c r="GN362" s="1">
        <v>-0.15248219834239</v>
      </c>
      <c r="GO362" s="1">
        <v>-0.0184825405421548</v>
      </c>
      <c r="GP362" s="1">
        <v>0.00172043117655742</v>
      </c>
      <c r="GQ362" s="5">
        <v>-1.36745990303825E-5</v>
      </c>
      <c r="GR362" s="1">
        <v>1.0</v>
      </c>
      <c r="GS362" s="1">
        <v>1566.0</v>
      </c>
      <c r="GT362" s="1">
        <v>2.0</v>
      </c>
      <c r="GU362" s="1">
        <v>33.0</v>
      </c>
      <c r="GV362" s="1">
        <v>122.9</v>
      </c>
      <c r="GW362" s="1">
        <v>122.7</v>
      </c>
      <c r="GX362" s="1">
        <v>2.45605</v>
      </c>
      <c r="GY362" s="1">
        <v>2.3877</v>
      </c>
      <c r="GZ362" s="1">
        <v>1.44775</v>
      </c>
      <c r="HA362" s="1">
        <v>2.28638</v>
      </c>
      <c r="HB362" s="1">
        <v>1.44409</v>
      </c>
      <c r="HC362" s="1">
        <v>2.48047</v>
      </c>
      <c r="HD362" s="1">
        <v>44.5852</v>
      </c>
      <c r="HE362" s="1">
        <v>14.9463</v>
      </c>
      <c r="HF362" s="1">
        <v>18.0</v>
      </c>
      <c r="HG362" s="1">
        <v>409.831</v>
      </c>
      <c r="HH362" s="1">
        <v>428.401</v>
      </c>
      <c r="HI362" s="1">
        <v>27.0431</v>
      </c>
      <c r="HJ362" s="1">
        <v>35.4844</v>
      </c>
      <c r="HK362" s="1">
        <v>29.9972</v>
      </c>
      <c r="HL362" s="1">
        <v>35.1263</v>
      </c>
      <c r="HM362" s="1">
        <v>35.1051</v>
      </c>
      <c r="HN362" s="1">
        <v>49.2061</v>
      </c>
      <c r="HO362" s="1">
        <v>25.5982</v>
      </c>
      <c r="HP362" s="1">
        <v>7.12669</v>
      </c>
      <c r="HQ362" s="1">
        <v>27.1672</v>
      </c>
      <c r="HR362" s="1">
        <v>1221.61</v>
      </c>
      <c r="HS362" s="1">
        <v>24.4761</v>
      </c>
      <c r="HT362" s="1">
        <v>94.8817</v>
      </c>
      <c r="HU362" s="1">
        <v>98.5795</v>
      </c>
    </row>
    <row r="363">
      <c r="A363" s="1">
        <v>362.0</v>
      </c>
      <c r="B363" s="1">
        <v>362.0</v>
      </c>
      <c r="C363" s="1" t="s">
        <v>228</v>
      </c>
      <c r="D363" s="1">
        <v>1.6860784171E9</v>
      </c>
      <c r="E363" s="1">
        <v>6473.0</v>
      </c>
      <c r="F363" s="3">
        <v>45083.588159722225</v>
      </c>
      <c r="G363" s="4">
        <v>0.5881597222222222</v>
      </c>
      <c r="H363" s="1">
        <v>5.0</v>
      </c>
      <c r="I363" s="1" t="s">
        <v>240</v>
      </c>
      <c r="J363" s="1" t="s">
        <v>241</v>
      </c>
      <c r="K363" s="1" t="s">
        <v>231</v>
      </c>
      <c r="L363" s="1">
        <v>1.68607840950714E9</v>
      </c>
      <c r="M363" s="1">
        <v>0.00854276943636017</v>
      </c>
      <c r="N363" s="1">
        <v>8.54276943636017</v>
      </c>
      <c r="O363" s="1">
        <v>71.7119422813049</v>
      </c>
      <c r="P363" s="1">
        <v>1158.86176891668</v>
      </c>
      <c r="Q363" s="1">
        <v>749.321049866028</v>
      </c>
      <c r="R363" s="1">
        <v>67.9191267512215</v>
      </c>
      <c r="S363" s="1">
        <v>105.040261960169</v>
      </c>
      <c r="T363" s="1">
        <v>0.322866303353565</v>
      </c>
      <c r="U363" s="1">
        <v>4.40128521963951</v>
      </c>
      <c r="V363" s="1">
        <v>0.310261803646353</v>
      </c>
      <c r="W363" s="1">
        <v>0.195005091064143</v>
      </c>
      <c r="X363" s="1">
        <v>321.51532624103</v>
      </c>
      <c r="Y363" s="1">
        <v>31.6299514511229</v>
      </c>
      <c r="Z363" s="1">
        <v>31.9861821428571</v>
      </c>
      <c r="AA363" s="1">
        <v>4.7713499131352</v>
      </c>
      <c r="AB363" s="1">
        <v>50.1370530026626</v>
      </c>
      <c r="AC363" s="1">
        <v>2.37400791808835</v>
      </c>
      <c r="AD363" s="1">
        <v>4.73503681590993</v>
      </c>
      <c r="AE363" s="1">
        <v>2.39734199504685</v>
      </c>
      <c r="AF363" s="1">
        <v>-376.736132143484</v>
      </c>
      <c r="AG363" s="1">
        <v>-32.0085063378548</v>
      </c>
      <c r="AH363" s="1">
        <v>-1.64797055490547</v>
      </c>
      <c r="AI363" s="1">
        <v>-88.8772827952139</v>
      </c>
      <c r="AJ363" s="1">
        <v>185.176663317593</v>
      </c>
      <c r="AK363" s="1">
        <v>8.19232006861203</v>
      </c>
      <c r="AL363" s="1">
        <v>71.7119422813049</v>
      </c>
      <c r="AM363" s="1">
        <v>1246.50453991851</v>
      </c>
      <c r="AN363" s="1">
        <v>1213.91866666667</v>
      </c>
      <c r="AO363" s="1">
        <v>3.38924866761831</v>
      </c>
      <c r="AP363" s="1">
        <v>67.8501331239434</v>
      </c>
      <c r="AQ363" s="1">
        <v>8.54276943636017</v>
      </c>
      <c r="AR363" s="1">
        <v>24.4415568428494</v>
      </c>
      <c r="AS363" s="1">
        <v>26.2132042424242</v>
      </c>
      <c r="AT363" s="1">
        <v>0.00667496432749237</v>
      </c>
      <c r="AU363" s="1">
        <v>120.895717491476</v>
      </c>
      <c r="AV363" s="1">
        <v>15.0</v>
      </c>
      <c r="AW363" s="1">
        <v>3.0</v>
      </c>
      <c r="AX363" s="1">
        <v>1.0</v>
      </c>
      <c r="AY363" s="1">
        <v>0.0</v>
      </c>
      <c r="AZ363" s="1">
        <v>46685.0</v>
      </c>
      <c r="BA363" s="1">
        <v>1999.99214285714</v>
      </c>
      <c r="BB363" s="1">
        <v>1681.19370064302</v>
      </c>
      <c r="BC363" s="1">
        <v>0.840600152679253</v>
      </c>
      <c r="BD363" s="1">
        <v>0.160758294670958</v>
      </c>
      <c r="BE363" s="1">
        <v>1.1</v>
      </c>
      <c r="BF363" s="1">
        <v>0.5</v>
      </c>
      <c r="BG363" s="1" t="s">
        <v>232</v>
      </c>
      <c r="BH363" s="1">
        <v>2.0</v>
      </c>
      <c r="BI363" s="1" t="b">
        <v>1</v>
      </c>
      <c r="BJ363" s="1">
        <v>1.68607840950714E9</v>
      </c>
      <c r="BK363" s="1">
        <v>1158.86178571429</v>
      </c>
      <c r="BL363" s="1">
        <v>1201.66892857143</v>
      </c>
      <c r="BM363" s="1">
        <v>26.1913571428571</v>
      </c>
      <c r="BN363" s="1">
        <v>24.4370857142857</v>
      </c>
      <c r="BO363" s="1">
        <v>1157.4125</v>
      </c>
      <c r="BP363" s="1">
        <v>25.9057892857143</v>
      </c>
      <c r="BQ363" s="1">
        <v>500.237714285714</v>
      </c>
      <c r="BR363" s="1">
        <v>90.5843392857143</v>
      </c>
      <c r="BS363" s="1">
        <v>0.056550575</v>
      </c>
      <c r="BT363" s="1">
        <v>31.8512857142857</v>
      </c>
      <c r="BU363" s="1">
        <v>31.9861821428571</v>
      </c>
      <c r="BV363" s="1">
        <v>999.9</v>
      </c>
      <c r="BW363" s="1">
        <v>0.0</v>
      </c>
      <c r="BX363" s="1">
        <v>0.0</v>
      </c>
      <c r="BY363" s="1">
        <v>10059.1071428571</v>
      </c>
      <c r="BZ363" s="1">
        <v>0.0</v>
      </c>
      <c r="CA363" s="1">
        <v>2015.22714285714</v>
      </c>
      <c r="CB363" s="1">
        <v>-42.8082178571429</v>
      </c>
      <c r="CC363" s="1">
        <v>1190.03035714286</v>
      </c>
      <c r="CD363" s="1">
        <v>1231.77107142857</v>
      </c>
      <c r="CE363" s="1">
        <v>1.75426571428571</v>
      </c>
      <c r="CF363" s="1">
        <v>1201.66892857143</v>
      </c>
      <c r="CG363" s="1">
        <v>24.4370857142857</v>
      </c>
      <c r="CH363" s="1">
        <v>2.37252607142857</v>
      </c>
      <c r="CI363" s="1">
        <v>2.21361607142857</v>
      </c>
      <c r="CJ363" s="1">
        <v>20.1774678571429</v>
      </c>
      <c r="CK363" s="1">
        <v>19.0612071428571</v>
      </c>
      <c r="CL363" s="1">
        <v>1999.99214285714</v>
      </c>
      <c r="CM363" s="1">
        <v>0.979995285714286</v>
      </c>
      <c r="CN363" s="1">
        <v>0.0200045035714286</v>
      </c>
      <c r="CO363" s="1">
        <v>0.0</v>
      </c>
      <c r="CP363" s="1">
        <v>2.46382142857143</v>
      </c>
      <c r="CQ363" s="1">
        <v>0.0</v>
      </c>
      <c r="CR363" s="1">
        <v>6355.19571428571</v>
      </c>
      <c r="CS363" s="1">
        <v>16705.3142857143</v>
      </c>
      <c r="CT363" s="1">
        <v>48.75</v>
      </c>
      <c r="CU363" s="1">
        <v>51.99775</v>
      </c>
      <c r="CV363" s="1">
        <v>49.6449285714286</v>
      </c>
      <c r="CW363" s="1">
        <v>49.83675</v>
      </c>
      <c r="CX363" s="1">
        <v>48.406</v>
      </c>
      <c r="CY363" s="1">
        <v>1959.98107142857</v>
      </c>
      <c r="CZ363" s="1">
        <v>40.01</v>
      </c>
      <c r="DA363" s="1">
        <v>0.0</v>
      </c>
      <c r="DB363" s="1">
        <v>1.6860784168E9</v>
      </c>
      <c r="DC363" s="1">
        <v>0.0</v>
      </c>
      <c r="DD363" s="1">
        <v>1.6860710525E9</v>
      </c>
      <c r="DE363" s="4">
        <v>0.5029166666666667</v>
      </c>
      <c r="DF363" s="1">
        <v>1.6860710365E9</v>
      </c>
      <c r="DG363" s="1">
        <v>1.6860710525E9</v>
      </c>
      <c r="DH363" s="1">
        <v>1.0</v>
      </c>
      <c r="DI363" s="1">
        <v>0.052</v>
      </c>
      <c r="DJ363" s="1">
        <v>-0.001</v>
      </c>
      <c r="DK363" s="1">
        <v>1.152</v>
      </c>
      <c r="DL363" s="1">
        <v>-0.137</v>
      </c>
      <c r="DM363" s="1">
        <v>418.0</v>
      </c>
      <c r="DN363" s="1">
        <v>13.0</v>
      </c>
      <c r="DO363" s="1">
        <v>0.2</v>
      </c>
      <c r="DP363" s="1">
        <v>0.02</v>
      </c>
      <c r="DQ363" s="1">
        <v>-42.9670658536585</v>
      </c>
      <c r="DR363" s="1">
        <v>1.38812126802187</v>
      </c>
      <c r="DS363" s="1">
        <v>0.63558801643746</v>
      </c>
      <c r="DT363" s="1">
        <v>0.0</v>
      </c>
      <c r="DU363" s="1">
        <v>1.74999536585366</v>
      </c>
      <c r="DV363" s="1">
        <v>0.0544405024643131</v>
      </c>
      <c r="DW363" s="1">
        <v>0.00755118633792422</v>
      </c>
      <c r="DX363" s="1">
        <v>1.0</v>
      </c>
      <c r="DY363" s="1">
        <v>1.0</v>
      </c>
      <c r="DZ363" s="1">
        <v>2.0</v>
      </c>
      <c r="EA363" s="7">
        <v>45293.0</v>
      </c>
      <c r="EB363" s="1">
        <v>2.79356</v>
      </c>
      <c r="EC363" s="1">
        <v>2.66639</v>
      </c>
      <c r="ED363" s="1">
        <v>0.182492</v>
      </c>
      <c r="EE363" s="1">
        <v>0.186274</v>
      </c>
      <c r="EF363" s="1">
        <v>0.107431</v>
      </c>
      <c r="EG363" s="1">
        <v>0.10211</v>
      </c>
      <c r="EH363" s="1">
        <v>22580.1</v>
      </c>
      <c r="EI363" s="1">
        <v>19591.0</v>
      </c>
      <c r="EJ363" s="1">
        <v>24754.8</v>
      </c>
      <c r="EK363" s="1">
        <v>23483.7</v>
      </c>
      <c r="EL363" s="1">
        <v>37822.0</v>
      </c>
      <c r="EM363" s="1">
        <v>34943.0</v>
      </c>
      <c r="EN363" s="1">
        <v>44871.8</v>
      </c>
      <c r="EO363" s="1">
        <v>41950.3</v>
      </c>
      <c r="EP363" s="1">
        <v>1.6672</v>
      </c>
      <c r="EQ363" s="1">
        <v>1.7176</v>
      </c>
      <c r="ER363" s="1">
        <v>-0.00372529</v>
      </c>
      <c r="ES363" s="1">
        <v>0.0</v>
      </c>
      <c r="ET363" s="1">
        <v>32.0206</v>
      </c>
      <c r="EU363" s="1">
        <v>999.9</v>
      </c>
      <c r="EV363" s="1">
        <v>33.415</v>
      </c>
      <c r="EW363" s="1">
        <v>41.543</v>
      </c>
      <c r="EX363" s="1">
        <v>29.6822</v>
      </c>
      <c r="EY363" s="1">
        <v>53.7474</v>
      </c>
      <c r="EZ363" s="1">
        <v>37.52</v>
      </c>
      <c r="FA363" s="1">
        <v>1.0</v>
      </c>
      <c r="FB363" s="1">
        <v>0.636626</v>
      </c>
      <c r="FC363" s="1">
        <v>4.19691</v>
      </c>
      <c r="FD363" s="1">
        <v>20.1871</v>
      </c>
      <c r="FE363" s="1">
        <v>5.22927</v>
      </c>
      <c r="FF363" s="1">
        <v>11.992</v>
      </c>
      <c r="FG363" s="1">
        <v>4.9556</v>
      </c>
      <c r="FH363" s="1">
        <v>3.304</v>
      </c>
      <c r="FI363" s="1">
        <v>9999.0</v>
      </c>
      <c r="FJ363" s="1">
        <v>9999.0</v>
      </c>
      <c r="FK363" s="1">
        <v>999.9</v>
      </c>
      <c r="FL363" s="1">
        <v>9999.0</v>
      </c>
      <c r="FM363" s="1">
        <v>1.86829</v>
      </c>
      <c r="FN363" s="1">
        <v>1.86404</v>
      </c>
      <c r="FO363" s="1">
        <v>1.87149</v>
      </c>
      <c r="FP363" s="1">
        <v>1.86264</v>
      </c>
      <c r="FQ363" s="1">
        <v>1.862</v>
      </c>
      <c r="FR363" s="1">
        <v>1.86829</v>
      </c>
      <c r="FS363" s="1">
        <v>1.85852</v>
      </c>
      <c r="FT363" s="1">
        <v>1.86462</v>
      </c>
      <c r="FU363" s="1">
        <v>5.0</v>
      </c>
      <c r="FV363" s="1">
        <v>0.0</v>
      </c>
      <c r="FW363" s="1">
        <v>0.0</v>
      </c>
      <c r="FX363" s="1">
        <v>0.0</v>
      </c>
      <c r="FY363" s="1">
        <v>1.1111111E7</v>
      </c>
      <c r="FZ363" s="1" t="s">
        <v>234</v>
      </c>
      <c r="GA363" s="1" t="s">
        <v>235</v>
      </c>
      <c r="GB363" s="1" t="s">
        <v>235</v>
      </c>
      <c r="GC363" s="1" t="s">
        <v>235</v>
      </c>
      <c r="GD363" s="1" t="s">
        <v>235</v>
      </c>
      <c r="GE363" s="1">
        <v>0.0</v>
      </c>
      <c r="GF363" s="1">
        <v>100.0</v>
      </c>
      <c r="GG363" s="1">
        <v>100.0</v>
      </c>
      <c r="GH363" s="1">
        <v>1.46</v>
      </c>
      <c r="GI363" s="1">
        <v>0.2866</v>
      </c>
      <c r="GJ363" s="1">
        <v>0.94042290134291</v>
      </c>
      <c r="GK363" s="1">
        <v>7.1577986363675E-4</v>
      </c>
      <c r="GL363" s="5">
        <v>-6.45931465448654E-7</v>
      </c>
      <c r="GM363" s="5">
        <v>3.51881543657896E-10</v>
      </c>
      <c r="GN363" s="1">
        <v>-0.15248219834239</v>
      </c>
      <c r="GO363" s="1">
        <v>-0.0184825405421548</v>
      </c>
      <c r="GP363" s="1">
        <v>0.00172043117655742</v>
      </c>
      <c r="GQ363" s="5">
        <v>-1.36745990303825E-5</v>
      </c>
      <c r="GR363" s="1">
        <v>1.0</v>
      </c>
      <c r="GS363" s="1">
        <v>1566.0</v>
      </c>
      <c r="GT363" s="1">
        <v>2.0</v>
      </c>
      <c r="GU363" s="1">
        <v>33.0</v>
      </c>
      <c r="GV363" s="1">
        <v>123.0</v>
      </c>
      <c r="GW363" s="1">
        <v>122.7</v>
      </c>
      <c r="GX363" s="1">
        <v>2.48169</v>
      </c>
      <c r="GY363" s="1">
        <v>2.41333</v>
      </c>
      <c r="GZ363" s="1">
        <v>1.44775</v>
      </c>
      <c r="HA363" s="1">
        <v>2.28638</v>
      </c>
      <c r="HB363" s="1">
        <v>1.44409</v>
      </c>
      <c r="HC363" s="1">
        <v>2.28516</v>
      </c>
      <c r="HD363" s="1">
        <v>44.6132</v>
      </c>
      <c r="HE363" s="1">
        <v>14.9201</v>
      </c>
      <c r="HF363" s="1">
        <v>18.0</v>
      </c>
      <c r="HG363" s="1">
        <v>411.042</v>
      </c>
      <c r="HH363" s="1">
        <v>428.102</v>
      </c>
      <c r="HI363" s="1">
        <v>27.1909</v>
      </c>
      <c r="HJ363" s="1">
        <v>35.4975</v>
      </c>
      <c r="HK363" s="1">
        <v>30.0</v>
      </c>
      <c r="HL363" s="1">
        <v>35.1359</v>
      </c>
      <c r="HM363" s="1">
        <v>35.1166</v>
      </c>
      <c r="HN363" s="1">
        <v>49.7692</v>
      </c>
      <c r="HO363" s="1">
        <v>25.5982</v>
      </c>
      <c r="HP363" s="1">
        <v>7.12669</v>
      </c>
      <c r="HQ363" s="1">
        <v>27.1856</v>
      </c>
      <c r="HR363" s="1">
        <v>1241.86</v>
      </c>
      <c r="HS363" s="1">
        <v>24.4761</v>
      </c>
      <c r="HT363" s="1">
        <v>94.8791</v>
      </c>
      <c r="HU363" s="1">
        <v>98.5782</v>
      </c>
    </row>
    <row r="364">
      <c r="A364" s="1">
        <v>363.0</v>
      </c>
      <c r="B364" s="1">
        <v>363.0</v>
      </c>
      <c r="C364" s="1" t="s">
        <v>228</v>
      </c>
      <c r="D364" s="1">
        <v>1.6860784221E9</v>
      </c>
      <c r="E364" s="1">
        <v>6478.0</v>
      </c>
      <c r="F364" s="3">
        <v>45083.588217592594</v>
      </c>
      <c r="G364" s="4">
        <v>0.5882175925925925</v>
      </c>
      <c r="H364" s="1">
        <v>5.0</v>
      </c>
      <c r="I364" s="1" t="s">
        <v>240</v>
      </c>
      <c r="J364" s="1" t="s">
        <v>241</v>
      </c>
      <c r="K364" s="1" t="s">
        <v>231</v>
      </c>
      <c r="L364" s="1">
        <v>1.68607841436071E9</v>
      </c>
      <c r="M364" s="1">
        <v>0.00866001076500099</v>
      </c>
      <c r="N364" s="1">
        <v>8.660010765001</v>
      </c>
      <c r="O364" s="1">
        <v>73.328528591112</v>
      </c>
      <c r="P364" s="1">
        <v>1174.70248276509</v>
      </c>
      <c r="Q364" s="1">
        <v>761.602757845189</v>
      </c>
      <c r="R364" s="1">
        <v>69.0321986256278</v>
      </c>
      <c r="S364" s="1">
        <v>106.475842269392</v>
      </c>
      <c r="T364" s="1">
        <v>0.327667166578688</v>
      </c>
      <c r="U364" s="1">
        <v>4.39987275043624</v>
      </c>
      <c r="V364" s="1">
        <v>0.3146891467647</v>
      </c>
      <c r="W364" s="1">
        <v>0.197803909748334</v>
      </c>
      <c r="X364" s="1">
        <v>321.517720241021</v>
      </c>
      <c r="Y364" s="1">
        <v>31.6079026839209</v>
      </c>
      <c r="Z364" s="1">
        <v>31.985825</v>
      </c>
      <c r="AA364" s="1">
        <v>4.77125345381401</v>
      </c>
      <c r="AB364" s="1">
        <v>50.1662789175461</v>
      </c>
      <c r="AC364" s="1">
        <v>2.37522209516902</v>
      </c>
      <c r="AD364" s="1">
        <v>4.73469857924475</v>
      </c>
      <c r="AE364" s="1">
        <v>2.39603135864499</v>
      </c>
      <c r="AF364" s="1">
        <v>-381.906474736544</v>
      </c>
      <c r="AG364" s="1">
        <v>-32.2125666141855</v>
      </c>
      <c r="AH364" s="1">
        <v>-1.658995888507</v>
      </c>
      <c r="AI364" s="1">
        <v>-94.2603169982158</v>
      </c>
      <c r="AJ364" s="1">
        <v>186.290270054649</v>
      </c>
      <c r="AK364" s="1">
        <v>8.23564498045028</v>
      </c>
      <c r="AL364" s="1">
        <v>73.328528591112</v>
      </c>
      <c r="AM364" s="1">
        <v>1263.72479911584</v>
      </c>
      <c r="AN364" s="1">
        <v>1230.644</v>
      </c>
      <c r="AO364" s="1">
        <v>3.41694217253783</v>
      </c>
      <c r="AP364" s="1">
        <v>67.8501331239434</v>
      </c>
      <c r="AQ364" s="1">
        <v>8.660010765001</v>
      </c>
      <c r="AR364" s="1">
        <v>24.4435091225583</v>
      </c>
      <c r="AS364" s="1">
        <v>26.2320303030303</v>
      </c>
      <c r="AT364" s="1">
        <v>0.00760034426609124</v>
      </c>
      <c r="AU364" s="1">
        <v>120.895717491476</v>
      </c>
      <c r="AV364" s="1">
        <v>16.0</v>
      </c>
      <c r="AW364" s="1">
        <v>3.0</v>
      </c>
      <c r="AX364" s="1">
        <v>1.0</v>
      </c>
      <c r="AY364" s="1">
        <v>0.0</v>
      </c>
      <c r="AZ364" s="1">
        <v>46546.0</v>
      </c>
      <c r="BA364" s="1">
        <v>2000.00714285714</v>
      </c>
      <c r="BB364" s="1">
        <v>1681.20630064302</v>
      </c>
      <c r="BC364" s="1">
        <v>0.840600148178122</v>
      </c>
      <c r="BD364" s="1">
        <v>0.160758285983775</v>
      </c>
      <c r="BE364" s="1">
        <v>1.1</v>
      </c>
      <c r="BF364" s="1">
        <v>0.5</v>
      </c>
      <c r="BG364" s="1" t="s">
        <v>232</v>
      </c>
      <c r="BH364" s="1">
        <v>2.0</v>
      </c>
      <c r="BI364" s="1" t="b">
        <v>1</v>
      </c>
      <c r="BJ364" s="1">
        <v>1.68607841436071E9</v>
      </c>
      <c r="BK364" s="1">
        <v>1174.7025</v>
      </c>
      <c r="BL364" s="1">
        <v>1217.78928571429</v>
      </c>
      <c r="BM364" s="1">
        <v>26.2048107142857</v>
      </c>
      <c r="BN364" s="1">
        <v>24.4414892857143</v>
      </c>
      <c r="BO364" s="1">
        <v>1173.24428571429</v>
      </c>
      <c r="BP364" s="1">
        <v>25.9186892857143</v>
      </c>
      <c r="BQ364" s="1">
        <v>500.295321428571</v>
      </c>
      <c r="BR364" s="1">
        <v>90.5844821428572</v>
      </c>
      <c r="BS364" s="1">
        <v>0.0562067392857143</v>
      </c>
      <c r="BT364" s="1">
        <v>31.850025</v>
      </c>
      <c r="BU364" s="1">
        <v>31.985825</v>
      </c>
      <c r="BV364" s="1">
        <v>999.9</v>
      </c>
      <c r="BW364" s="1">
        <v>0.0</v>
      </c>
      <c r="BX364" s="1">
        <v>0.0</v>
      </c>
      <c r="BY364" s="1">
        <v>10054.8214285714</v>
      </c>
      <c r="BZ364" s="1">
        <v>0.0</v>
      </c>
      <c r="CA364" s="1">
        <v>1984.67</v>
      </c>
      <c r="CB364" s="1">
        <v>-43.0869535714286</v>
      </c>
      <c r="CC364" s="1">
        <v>1206.31464285714</v>
      </c>
      <c r="CD364" s="1">
        <v>1248.30035714286</v>
      </c>
      <c r="CE364" s="1">
        <v>1.7633225</v>
      </c>
      <c r="CF364" s="1">
        <v>1217.78928571429</v>
      </c>
      <c r="CG364" s="1">
        <v>24.4414892857143</v>
      </c>
      <c r="CH364" s="1">
        <v>2.37374928571429</v>
      </c>
      <c r="CI364" s="1">
        <v>2.21401928571429</v>
      </c>
      <c r="CJ364" s="1">
        <v>20.1857964285714</v>
      </c>
      <c r="CK364" s="1">
        <v>19.0641214285714</v>
      </c>
      <c r="CL364" s="1">
        <v>2000.00714285714</v>
      </c>
      <c r="CM364" s="1">
        <v>0.979995428571429</v>
      </c>
      <c r="CN364" s="1">
        <v>0.0200043928571428</v>
      </c>
      <c r="CO364" s="1">
        <v>0.0</v>
      </c>
      <c r="CP364" s="1">
        <v>2.47203571428571</v>
      </c>
      <c r="CQ364" s="1">
        <v>0.0</v>
      </c>
      <c r="CR364" s="1">
        <v>6294.27821428571</v>
      </c>
      <c r="CS364" s="1">
        <v>16705.4321428571</v>
      </c>
      <c r="CT364" s="1">
        <v>48.7610714285714</v>
      </c>
      <c r="CU364" s="1">
        <v>52.0</v>
      </c>
      <c r="CV364" s="1">
        <v>49.6604285714286</v>
      </c>
      <c r="CW364" s="1">
        <v>49.857</v>
      </c>
      <c r="CX364" s="1">
        <v>48.4259285714285</v>
      </c>
      <c r="CY364" s="1">
        <v>1959.99607142857</v>
      </c>
      <c r="CZ364" s="1">
        <v>40.01</v>
      </c>
      <c r="DA364" s="1">
        <v>0.0</v>
      </c>
      <c r="DB364" s="1">
        <v>1.6860784222E9</v>
      </c>
      <c r="DC364" s="1">
        <v>0.0</v>
      </c>
      <c r="DD364" s="1">
        <v>1.6860710525E9</v>
      </c>
      <c r="DE364" s="4">
        <v>0.5029166666666667</v>
      </c>
      <c r="DF364" s="1">
        <v>1.6860710365E9</v>
      </c>
      <c r="DG364" s="1">
        <v>1.6860710525E9</v>
      </c>
      <c r="DH364" s="1">
        <v>1.0</v>
      </c>
      <c r="DI364" s="1">
        <v>0.052</v>
      </c>
      <c r="DJ364" s="1">
        <v>-0.001</v>
      </c>
      <c r="DK364" s="1">
        <v>1.152</v>
      </c>
      <c r="DL364" s="1">
        <v>-0.137</v>
      </c>
      <c r="DM364" s="1">
        <v>418.0</v>
      </c>
      <c r="DN364" s="1">
        <v>13.0</v>
      </c>
      <c r="DO364" s="1">
        <v>0.2</v>
      </c>
      <c r="DP364" s="1">
        <v>0.02</v>
      </c>
      <c r="DQ364" s="1">
        <v>-42.9503341463415</v>
      </c>
      <c r="DR364" s="1">
        <v>-0.207699329008312</v>
      </c>
      <c r="DS364" s="1">
        <v>0.69021865380004</v>
      </c>
      <c r="DT364" s="1">
        <v>0.0</v>
      </c>
      <c r="DU364" s="1">
        <v>1.75881268292683</v>
      </c>
      <c r="DV364" s="1">
        <v>0.104685518886521</v>
      </c>
      <c r="DW364" s="1">
        <v>0.0125760987057021</v>
      </c>
      <c r="DX364" s="1">
        <v>0.0</v>
      </c>
      <c r="DY364" s="1">
        <v>0.0</v>
      </c>
      <c r="DZ364" s="1">
        <v>2.0</v>
      </c>
      <c r="EA364" s="1" t="s">
        <v>233</v>
      </c>
      <c r="EB364" s="1">
        <v>2.79378</v>
      </c>
      <c r="EC364" s="1">
        <v>2.66607</v>
      </c>
      <c r="ED364" s="1">
        <v>0.184027</v>
      </c>
      <c r="EE364" s="1">
        <v>0.187902</v>
      </c>
      <c r="EF364" s="1">
        <v>0.107458</v>
      </c>
      <c r="EG364" s="1">
        <v>0.102117</v>
      </c>
      <c r="EH364" s="1">
        <v>22536.2</v>
      </c>
      <c r="EI364" s="1">
        <v>19551.3</v>
      </c>
      <c r="EJ364" s="1">
        <v>24753.5</v>
      </c>
      <c r="EK364" s="1">
        <v>23483.3</v>
      </c>
      <c r="EL364" s="1">
        <v>37819.4</v>
      </c>
      <c r="EM364" s="1">
        <v>34941.8</v>
      </c>
      <c r="EN364" s="1">
        <v>44870.0</v>
      </c>
      <c r="EO364" s="1">
        <v>41949.2</v>
      </c>
      <c r="EP364" s="1">
        <v>1.6654</v>
      </c>
      <c r="EQ364" s="1">
        <v>1.7186</v>
      </c>
      <c r="ER364" s="1">
        <v>-0.00149012</v>
      </c>
      <c r="ES364" s="1">
        <v>0.0</v>
      </c>
      <c r="ET364" s="1">
        <v>32.0273</v>
      </c>
      <c r="EU364" s="1">
        <v>999.9</v>
      </c>
      <c r="EV364" s="1">
        <v>33.384</v>
      </c>
      <c r="EW364" s="1">
        <v>41.563</v>
      </c>
      <c r="EX364" s="1">
        <v>29.6865</v>
      </c>
      <c r="EY364" s="1">
        <v>54.2674</v>
      </c>
      <c r="EZ364" s="1">
        <v>36.6546</v>
      </c>
      <c r="FA364" s="1">
        <v>1.0</v>
      </c>
      <c r="FB364" s="1">
        <v>0.638598</v>
      </c>
      <c r="FC364" s="1">
        <v>4.44898</v>
      </c>
      <c r="FD364" s="1">
        <v>20.1801</v>
      </c>
      <c r="FE364" s="1">
        <v>5.22927</v>
      </c>
      <c r="FF364" s="1">
        <v>11.992</v>
      </c>
      <c r="FG364" s="1">
        <v>4.9552</v>
      </c>
      <c r="FH364" s="1">
        <v>3.304</v>
      </c>
      <c r="FI364" s="1">
        <v>9999.0</v>
      </c>
      <c r="FJ364" s="1">
        <v>9999.0</v>
      </c>
      <c r="FK364" s="1">
        <v>999.9</v>
      </c>
      <c r="FL364" s="1">
        <v>9999.0</v>
      </c>
      <c r="FM364" s="1">
        <v>1.86829</v>
      </c>
      <c r="FN364" s="1">
        <v>1.86401</v>
      </c>
      <c r="FO364" s="1">
        <v>1.87149</v>
      </c>
      <c r="FP364" s="1">
        <v>1.86264</v>
      </c>
      <c r="FQ364" s="1">
        <v>1.862</v>
      </c>
      <c r="FR364" s="1">
        <v>1.86829</v>
      </c>
      <c r="FS364" s="1">
        <v>1.85852</v>
      </c>
      <c r="FT364" s="1">
        <v>1.86462</v>
      </c>
      <c r="FU364" s="1">
        <v>5.0</v>
      </c>
      <c r="FV364" s="1">
        <v>0.0</v>
      </c>
      <c r="FW364" s="1">
        <v>0.0</v>
      </c>
      <c r="FX364" s="1">
        <v>0.0</v>
      </c>
      <c r="FY364" s="1">
        <v>1.1111111E7</v>
      </c>
      <c r="FZ364" s="1" t="s">
        <v>234</v>
      </c>
      <c r="GA364" s="1" t="s">
        <v>235</v>
      </c>
      <c r="GB364" s="1" t="s">
        <v>235</v>
      </c>
      <c r="GC364" s="1" t="s">
        <v>235</v>
      </c>
      <c r="GD364" s="1" t="s">
        <v>235</v>
      </c>
      <c r="GE364" s="1">
        <v>0.0</v>
      </c>
      <c r="GF364" s="1">
        <v>100.0</v>
      </c>
      <c r="GG364" s="1">
        <v>100.0</v>
      </c>
      <c r="GH364" s="1">
        <v>1.48</v>
      </c>
      <c r="GI364" s="1">
        <v>0.287</v>
      </c>
      <c r="GJ364" s="1">
        <v>0.94042290134291</v>
      </c>
      <c r="GK364" s="1">
        <v>7.1577986363675E-4</v>
      </c>
      <c r="GL364" s="5">
        <v>-6.45931465448654E-7</v>
      </c>
      <c r="GM364" s="5">
        <v>3.51881543657896E-10</v>
      </c>
      <c r="GN364" s="1">
        <v>-0.15248219834239</v>
      </c>
      <c r="GO364" s="1">
        <v>-0.0184825405421548</v>
      </c>
      <c r="GP364" s="1">
        <v>0.00172043117655742</v>
      </c>
      <c r="GQ364" s="5">
        <v>-1.36745990303825E-5</v>
      </c>
      <c r="GR364" s="1">
        <v>1.0</v>
      </c>
      <c r="GS364" s="1">
        <v>1566.0</v>
      </c>
      <c r="GT364" s="1">
        <v>2.0</v>
      </c>
      <c r="GU364" s="1">
        <v>33.0</v>
      </c>
      <c r="GV364" s="1">
        <v>123.1</v>
      </c>
      <c r="GW364" s="1">
        <v>122.8</v>
      </c>
      <c r="GX364" s="1">
        <v>2.50977</v>
      </c>
      <c r="GY364" s="1">
        <v>2.39014</v>
      </c>
      <c r="GZ364" s="1">
        <v>1.44775</v>
      </c>
      <c r="HA364" s="1">
        <v>2.28516</v>
      </c>
      <c r="HB364" s="1">
        <v>1.44409</v>
      </c>
      <c r="HC364" s="1">
        <v>2.48413</v>
      </c>
      <c r="HD364" s="1">
        <v>44.6132</v>
      </c>
      <c r="HE364" s="1">
        <v>14.9288</v>
      </c>
      <c r="HF364" s="1">
        <v>18.0</v>
      </c>
      <c r="HG364" s="1">
        <v>410.06</v>
      </c>
      <c r="HH364" s="1">
        <v>428.783</v>
      </c>
      <c r="HI364" s="1">
        <v>27.2318</v>
      </c>
      <c r="HJ364" s="1">
        <v>35.5106</v>
      </c>
      <c r="HK364" s="1">
        <v>30.0013</v>
      </c>
      <c r="HL364" s="1">
        <v>35.1455</v>
      </c>
      <c r="HM364" s="1">
        <v>35.1262</v>
      </c>
      <c r="HN364" s="1">
        <v>50.2792</v>
      </c>
      <c r="HO364" s="1">
        <v>25.5982</v>
      </c>
      <c r="HP364" s="1">
        <v>7.12669</v>
      </c>
      <c r="HQ364" s="1">
        <v>27.1956</v>
      </c>
      <c r="HR364" s="1">
        <v>1255.42</v>
      </c>
      <c r="HS364" s="1">
        <v>24.4749</v>
      </c>
      <c r="HT364" s="1">
        <v>94.8748</v>
      </c>
      <c r="HU364" s="1">
        <v>98.5759</v>
      </c>
    </row>
    <row r="365">
      <c r="A365" s="1">
        <v>364.0</v>
      </c>
      <c r="B365" s="1">
        <v>364.0</v>
      </c>
      <c r="C365" s="1" t="s">
        <v>228</v>
      </c>
      <c r="D365" s="1">
        <v>1.6860784266E9</v>
      </c>
      <c r="E365" s="1">
        <v>6482.5</v>
      </c>
      <c r="F365" s="3">
        <v>45083.58826388889</v>
      </c>
      <c r="G365" s="4">
        <v>0.5882638888888889</v>
      </c>
      <c r="H365" s="1">
        <v>5.0</v>
      </c>
      <c r="I365" s="1" t="s">
        <v>240</v>
      </c>
      <c r="J365" s="1" t="s">
        <v>241</v>
      </c>
      <c r="K365" s="1" t="s">
        <v>231</v>
      </c>
      <c r="L365" s="1">
        <v>1.68607841904444E9</v>
      </c>
      <c r="M365" s="1">
        <v>0.00838386823756038</v>
      </c>
      <c r="N365" s="1">
        <v>8.38386823756039</v>
      </c>
      <c r="O365" s="1">
        <v>76.093852067744</v>
      </c>
      <c r="P365" s="1">
        <v>1189.99553792416</v>
      </c>
      <c r="Q365" s="1">
        <v>749.792113591626</v>
      </c>
      <c r="R365" s="1">
        <v>67.9614314499001</v>
      </c>
      <c r="S365" s="1">
        <v>107.861630857813</v>
      </c>
      <c r="T365" s="1">
        <v>0.31659203433965</v>
      </c>
      <c r="U365" s="1">
        <v>4.39600362678889</v>
      </c>
      <c r="V365" s="1">
        <v>0.30444879313625</v>
      </c>
      <c r="W365" s="1">
        <v>0.191332709951156</v>
      </c>
      <c r="X365" s="1">
        <v>321.517585604869</v>
      </c>
      <c r="Y365" s="1">
        <v>31.6617899265448</v>
      </c>
      <c r="Z365" s="1">
        <v>31.9961185185185</v>
      </c>
      <c r="AA365" s="1">
        <v>4.77403427082991</v>
      </c>
      <c r="AB365" s="1">
        <v>50.1772983807288</v>
      </c>
      <c r="AC365" s="1">
        <v>2.37644704521601</v>
      </c>
      <c r="AD365" s="1">
        <v>4.73610003309528</v>
      </c>
      <c r="AE365" s="1">
        <v>2.3975872256139</v>
      </c>
      <c r="AF365" s="1">
        <v>-369.728589276413</v>
      </c>
      <c r="AG365" s="1">
        <v>-33.3859041229867</v>
      </c>
      <c r="AH365" s="1">
        <v>-1.72106926097922</v>
      </c>
      <c r="AI365" s="1">
        <v>-83.3179770555097</v>
      </c>
      <c r="AJ365" s="1">
        <v>186.531628848245</v>
      </c>
      <c r="AK365" s="1">
        <v>8.28942492997447</v>
      </c>
      <c r="AL365" s="1">
        <v>76.093852067744</v>
      </c>
      <c r="AM365" s="1">
        <v>1279.13012562098</v>
      </c>
      <c r="AN365" s="1">
        <v>1245.57175757576</v>
      </c>
      <c r="AO365" s="1">
        <v>3.38618032607235</v>
      </c>
      <c r="AP365" s="1">
        <v>67.8501331239434</v>
      </c>
      <c r="AQ365" s="1">
        <v>8.38386823756039</v>
      </c>
      <c r="AR365" s="1">
        <v>24.4440255941423</v>
      </c>
      <c r="AS365" s="1">
        <v>26.2281242424242</v>
      </c>
      <c r="AT365" s="1">
        <v>0.00128692760776475</v>
      </c>
      <c r="AU365" s="1">
        <v>120.895717491476</v>
      </c>
      <c r="AV365" s="1">
        <v>14.0</v>
      </c>
      <c r="AW365" s="1">
        <v>3.0</v>
      </c>
      <c r="AX365" s="1">
        <v>1.0</v>
      </c>
      <c r="AY365" s="1">
        <v>0.0</v>
      </c>
      <c r="AZ365" s="1">
        <v>47270.0</v>
      </c>
      <c r="BA365" s="1">
        <v>2000.0062962963</v>
      </c>
      <c r="BB365" s="1">
        <v>1681.205589778</v>
      </c>
      <c r="BC365" s="1">
        <v>0.840600148555198</v>
      </c>
      <c r="BD365" s="1">
        <v>0.160758286711532</v>
      </c>
      <c r="BE365" s="1">
        <v>1.1</v>
      </c>
      <c r="BF365" s="1">
        <v>0.5</v>
      </c>
      <c r="BG365" s="1" t="s">
        <v>232</v>
      </c>
      <c r="BH365" s="1">
        <v>2.0</v>
      </c>
      <c r="BI365" s="1" t="b">
        <v>1</v>
      </c>
      <c r="BJ365" s="1">
        <v>1.68607841904444E9</v>
      </c>
      <c r="BK365" s="1">
        <v>1189.99555555556</v>
      </c>
      <c r="BL365" s="1">
        <v>1233.18185185185</v>
      </c>
      <c r="BM365" s="1">
        <v>26.2184185185185</v>
      </c>
      <c r="BN365" s="1">
        <v>24.4434148148148</v>
      </c>
      <c r="BO365" s="1">
        <v>1188.5262962963</v>
      </c>
      <c r="BP365" s="1">
        <v>25.931737037037</v>
      </c>
      <c r="BQ365" s="1">
        <v>500.241111111111</v>
      </c>
      <c r="BR365" s="1">
        <v>90.5843</v>
      </c>
      <c r="BS365" s="1">
        <v>0.0560658</v>
      </c>
      <c r="BT365" s="1">
        <v>31.8552481481481</v>
      </c>
      <c r="BU365" s="1">
        <v>31.9961185185185</v>
      </c>
      <c r="BV365" s="1">
        <v>999.9</v>
      </c>
      <c r="BW365" s="1">
        <v>0.0</v>
      </c>
      <c r="BX365" s="1">
        <v>0.0</v>
      </c>
      <c r="BY365" s="1">
        <v>10043.1481481481</v>
      </c>
      <c r="BZ365" s="1">
        <v>0.0</v>
      </c>
      <c r="CA365" s="1">
        <v>1958.87851851852</v>
      </c>
      <c r="CB365" s="1">
        <v>-43.1865888888889</v>
      </c>
      <c r="CC365" s="1">
        <v>1222.03592592593</v>
      </c>
      <c r="CD365" s="1">
        <v>1264.08037037037</v>
      </c>
      <c r="CE365" s="1">
        <v>1.77500444444444</v>
      </c>
      <c r="CF365" s="1">
        <v>1233.18185185185</v>
      </c>
      <c r="CG365" s="1">
        <v>24.4434148148148</v>
      </c>
      <c r="CH365" s="1">
        <v>2.37497851851852</v>
      </c>
      <c r="CI365" s="1">
        <v>2.21418962962963</v>
      </c>
      <c r="CJ365" s="1">
        <v>20.1941555555556</v>
      </c>
      <c r="CK365" s="1">
        <v>19.0653592592593</v>
      </c>
      <c r="CL365" s="1">
        <v>2000.0062962963</v>
      </c>
      <c r="CM365" s="1">
        <v>0.979995333333334</v>
      </c>
      <c r="CN365" s="1">
        <v>0.0200044666666667</v>
      </c>
      <c r="CO365" s="1">
        <v>0.0</v>
      </c>
      <c r="CP365" s="1">
        <v>2.43561851851852</v>
      </c>
      <c r="CQ365" s="1">
        <v>0.0</v>
      </c>
      <c r="CR365" s="1">
        <v>6250.26333333334</v>
      </c>
      <c r="CS365" s="1">
        <v>16705.4222222222</v>
      </c>
      <c r="CT365" s="1">
        <v>48.7775555555555</v>
      </c>
      <c r="CU365" s="1">
        <v>52.0068888888889</v>
      </c>
      <c r="CV365" s="1">
        <v>49.6755185185185</v>
      </c>
      <c r="CW365" s="1">
        <v>49.875</v>
      </c>
      <c r="CX365" s="1">
        <v>48.437</v>
      </c>
      <c r="CY365" s="1">
        <v>1959.99481481481</v>
      </c>
      <c r="CZ365" s="1">
        <v>40.01</v>
      </c>
      <c r="DA365" s="1">
        <v>0.0</v>
      </c>
      <c r="DB365" s="1">
        <v>1.6860784264E9</v>
      </c>
      <c r="DC365" s="1">
        <v>0.0</v>
      </c>
      <c r="DD365" s="1">
        <v>1.6860710525E9</v>
      </c>
      <c r="DE365" s="4">
        <v>0.5029166666666667</v>
      </c>
      <c r="DF365" s="1">
        <v>1.6860710365E9</v>
      </c>
      <c r="DG365" s="1">
        <v>1.6860710525E9</v>
      </c>
      <c r="DH365" s="1">
        <v>1.0</v>
      </c>
      <c r="DI365" s="1">
        <v>0.052</v>
      </c>
      <c r="DJ365" s="1">
        <v>-0.001</v>
      </c>
      <c r="DK365" s="1">
        <v>1.152</v>
      </c>
      <c r="DL365" s="1">
        <v>-0.137</v>
      </c>
      <c r="DM365" s="1">
        <v>418.0</v>
      </c>
      <c r="DN365" s="1">
        <v>13.0</v>
      </c>
      <c r="DO365" s="1">
        <v>0.2</v>
      </c>
      <c r="DP365" s="1">
        <v>0.02</v>
      </c>
      <c r="DQ365" s="1">
        <v>-43.0672512195122</v>
      </c>
      <c r="DR365" s="1">
        <v>-3.77888693242732</v>
      </c>
      <c r="DS365" s="1">
        <v>0.688518198608858</v>
      </c>
      <c r="DT365" s="1">
        <v>0.0</v>
      </c>
      <c r="DU365" s="1">
        <v>1.76711390243902</v>
      </c>
      <c r="DV365" s="1">
        <v>0.147913575567437</v>
      </c>
      <c r="DW365" s="1">
        <v>0.0156232912241118</v>
      </c>
      <c r="DX365" s="1">
        <v>0.0</v>
      </c>
      <c r="DY365" s="1">
        <v>0.0</v>
      </c>
      <c r="DZ365" s="1">
        <v>2.0</v>
      </c>
      <c r="EA365" s="1" t="s">
        <v>233</v>
      </c>
      <c r="EB365" s="1">
        <v>2.79161</v>
      </c>
      <c r="EC365" s="1">
        <v>2.66759</v>
      </c>
      <c r="ED365" s="1">
        <v>0.185428</v>
      </c>
      <c r="EE365" s="1">
        <v>0.189219</v>
      </c>
      <c r="EF365" s="1">
        <v>0.1075</v>
      </c>
      <c r="EG365" s="1">
        <v>0.102121</v>
      </c>
      <c r="EH365" s="1">
        <v>22496.9</v>
      </c>
      <c r="EI365" s="1">
        <v>19519.0</v>
      </c>
      <c r="EJ365" s="1">
        <v>24752.9</v>
      </c>
      <c r="EK365" s="1">
        <v>23482.8</v>
      </c>
      <c r="EL365" s="1">
        <v>37817.9</v>
      </c>
      <c r="EM365" s="1">
        <v>34941.1</v>
      </c>
      <c r="EN365" s="1">
        <v>44870.2</v>
      </c>
      <c r="EO365" s="1">
        <v>41948.6</v>
      </c>
      <c r="EP365" s="1">
        <v>1.6666</v>
      </c>
      <c r="EQ365" s="1">
        <v>1.7182</v>
      </c>
      <c r="ER365" s="1">
        <v>-0.00327826</v>
      </c>
      <c r="ES365" s="1">
        <v>0.0</v>
      </c>
      <c r="ET365" s="1">
        <v>32.033</v>
      </c>
      <c r="EU365" s="1">
        <v>999.9</v>
      </c>
      <c r="EV365" s="1">
        <v>33.415</v>
      </c>
      <c r="EW365" s="1">
        <v>41.553</v>
      </c>
      <c r="EX365" s="1">
        <v>29.6998</v>
      </c>
      <c r="EY365" s="1">
        <v>53.5374</v>
      </c>
      <c r="EZ365" s="1">
        <v>37.4479</v>
      </c>
      <c r="FA365" s="1">
        <v>1.0</v>
      </c>
      <c r="FB365" s="1">
        <v>0.640813</v>
      </c>
      <c r="FC365" s="1">
        <v>4.57874</v>
      </c>
      <c r="FD365" s="1">
        <v>20.177</v>
      </c>
      <c r="FE365" s="1">
        <v>5.22927</v>
      </c>
      <c r="FF365" s="1">
        <v>11.992</v>
      </c>
      <c r="FG365" s="1">
        <v>4.956</v>
      </c>
      <c r="FH365" s="1">
        <v>3.304</v>
      </c>
      <c r="FI365" s="1">
        <v>9999.0</v>
      </c>
      <c r="FJ365" s="1">
        <v>9999.0</v>
      </c>
      <c r="FK365" s="1">
        <v>999.9</v>
      </c>
      <c r="FL365" s="1">
        <v>9999.0</v>
      </c>
      <c r="FM365" s="1">
        <v>1.86826</v>
      </c>
      <c r="FN365" s="1">
        <v>1.86404</v>
      </c>
      <c r="FO365" s="1">
        <v>1.87149</v>
      </c>
      <c r="FP365" s="1">
        <v>1.86264</v>
      </c>
      <c r="FQ365" s="1">
        <v>1.86191</v>
      </c>
      <c r="FR365" s="1">
        <v>1.86829</v>
      </c>
      <c r="FS365" s="1">
        <v>1.85852</v>
      </c>
      <c r="FT365" s="1">
        <v>1.86462</v>
      </c>
      <c r="FU365" s="1">
        <v>5.0</v>
      </c>
      <c r="FV365" s="1">
        <v>0.0</v>
      </c>
      <c r="FW365" s="1">
        <v>0.0</v>
      </c>
      <c r="FX365" s="1">
        <v>0.0</v>
      </c>
      <c r="FY365" s="1">
        <v>1.1111111E7</v>
      </c>
      <c r="FZ365" s="1" t="s">
        <v>234</v>
      </c>
      <c r="GA365" s="1" t="s">
        <v>235</v>
      </c>
      <c r="GB365" s="1" t="s">
        <v>235</v>
      </c>
      <c r="GC365" s="1" t="s">
        <v>235</v>
      </c>
      <c r="GD365" s="1" t="s">
        <v>235</v>
      </c>
      <c r="GE365" s="1">
        <v>0.0</v>
      </c>
      <c r="GF365" s="1">
        <v>100.0</v>
      </c>
      <c r="GG365" s="1">
        <v>100.0</v>
      </c>
      <c r="GH365" s="1">
        <v>1.48</v>
      </c>
      <c r="GI365" s="1">
        <v>0.2877</v>
      </c>
      <c r="GJ365" s="1">
        <v>0.94042290134291</v>
      </c>
      <c r="GK365" s="1">
        <v>7.1577986363675E-4</v>
      </c>
      <c r="GL365" s="5">
        <v>-6.45931465448654E-7</v>
      </c>
      <c r="GM365" s="5">
        <v>3.51881543657896E-10</v>
      </c>
      <c r="GN365" s="1">
        <v>-0.15248219834239</v>
      </c>
      <c r="GO365" s="1">
        <v>-0.0184825405421548</v>
      </c>
      <c r="GP365" s="1">
        <v>0.00172043117655742</v>
      </c>
      <c r="GQ365" s="5">
        <v>-1.36745990303825E-5</v>
      </c>
      <c r="GR365" s="1">
        <v>1.0</v>
      </c>
      <c r="GS365" s="1">
        <v>1566.0</v>
      </c>
      <c r="GT365" s="1">
        <v>2.0</v>
      </c>
      <c r="GU365" s="1">
        <v>33.0</v>
      </c>
      <c r="GV365" s="1">
        <v>123.2</v>
      </c>
      <c r="GW365" s="1">
        <v>122.9</v>
      </c>
      <c r="GX365" s="1">
        <v>2.53418</v>
      </c>
      <c r="GY365" s="1">
        <v>2.41211</v>
      </c>
      <c r="GZ365" s="1">
        <v>1.44775</v>
      </c>
      <c r="HA365" s="1">
        <v>2.28516</v>
      </c>
      <c r="HB365" s="1">
        <v>1.44409</v>
      </c>
      <c r="HC365" s="1">
        <v>2.31201</v>
      </c>
      <c r="HD365" s="1">
        <v>44.6132</v>
      </c>
      <c r="HE365" s="1">
        <v>14.9026</v>
      </c>
      <c r="HF365" s="1">
        <v>18.0</v>
      </c>
      <c r="HG365" s="1">
        <v>410.809</v>
      </c>
      <c r="HH365" s="1">
        <v>428.591</v>
      </c>
      <c r="HI365" s="1">
        <v>27.234</v>
      </c>
      <c r="HJ365" s="1">
        <v>35.5171</v>
      </c>
      <c r="HK365" s="1">
        <v>30.002</v>
      </c>
      <c r="HL365" s="1">
        <v>35.155</v>
      </c>
      <c r="HM365" s="1">
        <v>35.134</v>
      </c>
      <c r="HN365" s="1">
        <v>50.741</v>
      </c>
      <c r="HO365" s="1">
        <v>25.5982</v>
      </c>
      <c r="HP365" s="1">
        <v>7.12669</v>
      </c>
      <c r="HQ365" s="1">
        <v>27.2012</v>
      </c>
      <c r="HR365" s="1">
        <v>1275.52</v>
      </c>
      <c r="HS365" s="1">
        <v>24.4699</v>
      </c>
      <c r="HT365" s="1">
        <v>94.8744</v>
      </c>
      <c r="HU365" s="1">
        <v>98.5742</v>
      </c>
    </row>
    <row r="366">
      <c r="A366" s="1">
        <v>365.0</v>
      </c>
      <c r="B366" s="1">
        <v>365.0</v>
      </c>
      <c r="C366" s="1" t="s">
        <v>228</v>
      </c>
      <c r="D366" s="1">
        <v>1.6860784321E9</v>
      </c>
      <c r="E366" s="1">
        <v>6488.0</v>
      </c>
      <c r="F366" s="3">
        <v>45083.58833333333</v>
      </c>
      <c r="G366" s="4">
        <v>0.5883333333333334</v>
      </c>
      <c r="H366" s="1">
        <v>5.0</v>
      </c>
      <c r="I366" s="1" t="s">
        <v>240</v>
      </c>
      <c r="J366" s="1" t="s">
        <v>241</v>
      </c>
      <c r="K366" s="1" t="s">
        <v>231</v>
      </c>
      <c r="L366" s="1">
        <v>1.68607842433214E9</v>
      </c>
      <c r="M366" s="1">
        <v>0.0083708485002904</v>
      </c>
      <c r="N366" s="1">
        <v>8.37084850029041</v>
      </c>
      <c r="O366" s="1">
        <v>75.5105184612405</v>
      </c>
      <c r="P366" s="1">
        <v>1207.2428396539</v>
      </c>
      <c r="Q366" s="1">
        <v>768.340187851354</v>
      </c>
      <c r="R366" s="1">
        <v>69.6426072955175</v>
      </c>
      <c r="S366" s="1">
        <v>109.424887988037</v>
      </c>
      <c r="T366" s="1">
        <v>0.315842711433019</v>
      </c>
      <c r="U366" s="1">
        <v>4.38797778462931</v>
      </c>
      <c r="V366" s="1">
        <v>0.303734508023403</v>
      </c>
      <c r="W366" s="1">
        <v>0.190883265864674</v>
      </c>
      <c r="X366" s="1">
        <v>321.51652282735</v>
      </c>
      <c r="Y366" s="1">
        <v>31.6715311778958</v>
      </c>
      <c r="Z366" s="1">
        <v>32.0067821428571</v>
      </c>
      <c r="AA366" s="1">
        <v>4.77691656060162</v>
      </c>
      <c r="AB366" s="1">
        <v>50.1769627090998</v>
      </c>
      <c r="AC366" s="1">
        <v>2.37747802138519</v>
      </c>
      <c r="AD366" s="1">
        <v>4.7381863967506</v>
      </c>
      <c r="AE366" s="1">
        <v>2.39943853921643</v>
      </c>
      <c r="AF366" s="1">
        <v>-369.154418862807</v>
      </c>
      <c r="AG366" s="1">
        <v>-34.0087042555472</v>
      </c>
      <c r="AH366" s="1">
        <v>-1.75654104492451</v>
      </c>
      <c r="AI366" s="1">
        <v>-83.4031413359287</v>
      </c>
      <c r="AJ366" s="1">
        <v>188.929951217638</v>
      </c>
      <c r="AK366" s="1">
        <v>8.33712118763819</v>
      </c>
      <c r="AL366" s="1">
        <v>75.5105184612405</v>
      </c>
      <c r="AM366" s="1">
        <v>1298.12859148289</v>
      </c>
      <c r="AN366" s="1">
        <v>1264.50575757576</v>
      </c>
      <c r="AO366" s="1">
        <v>3.42800269272925</v>
      </c>
      <c r="AP366" s="1">
        <v>67.8501331239434</v>
      </c>
      <c r="AQ366" s="1">
        <v>8.37084850029041</v>
      </c>
      <c r="AR366" s="1">
        <v>24.4446126426776</v>
      </c>
      <c r="AS366" s="1">
        <v>26.2370127272727</v>
      </c>
      <c r="AT366" s="5">
        <v>-3.80601611670782E-5</v>
      </c>
      <c r="AU366" s="1">
        <v>120.895717491476</v>
      </c>
      <c r="AV366" s="1">
        <v>16.0</v>
      </c>
      <c r="AW366" s="1">
        <v>3.0</v>
      </c>
      <c r="AX366" s="1">
        <v>1.0</v>
      </c>
      <c r="AY366" s="1">
        <v>0.0</v>
      </c>
      <c r="AZ366" s="1">
        <v>47404.0</v>
      </c>
      <c r="BA366" s="1">
        <v>1999.99964285714</v>
      </c>
      <c r="BB366" s="1">
        <v>1681.20000042868</v>
      </c>
      <c r="BC366" s="1">
        <v>0.840600150321509</v>
      </c>
      <c r="BD366" s="1">
        <v>0.160758290120513</v>
      </c>
      <c r="BE366" s="1">
        <v>1.1</v>
      </c>
      <c r="BF366" s="1">
        <v>0.5</v>
      </c>
      <c r="BG366" s="1" t="s">
        <v>232</v>
      </c>
      <c r="BH366" s="1">
        <v>2.0</v>
      </c>
      <c r="BI366" s="1" t="b">
        <v>1</v>
      </c>
      <c r="BJ366" s="1">
        <v>1.68607842433214E9</v>
      </c>
      <c r="BK366" s="1">
        <v>1207.24285714286</v>
      </c>
      <c r="BL366" s="1">
        <v>1250.9925</v>
      </c>
      <c r="BM366" s="1">
        <v>26.2298035714286</v>
      </c>
      <c r="BN366" s="1">
        <v>24.4449392857143</v>
      </c>
      <c r="BO366" s="1">
        <v>1205.76214285714</v>
      </c>
      <c r="BP366" s="1">
        <v>25.9426464285714</v>
      </c>
      <c r="BQ366" s="1">
        <v>500.334071428571</v>
      </c>
      <c r="BR366" s="1">
        <v>90.5840857142857</v>
      </c>
      <c r="BS366" s="1">
        <v>0.0562431357142857</v>
      </c>
      <c r="BT366" s="1">
        <v>31.8630214285714</v>
      </c>
      <c r="BU366" s="1">
        <v>32.0067821428571</v>
      </c>
      <c r="BV366" s="1">
        <v>999.9</v>
      </c>
      <c r="BW366" s="1">
        <v>0.0</v>
      </c>
      <c r="BX366" s="1">
        <v>0.0</v>
      </c>
      <c r="BY366" s="1">
        <v>10018.9285714286</v>
      </c>
      <c r="BZ366" s="1">
        <v>0.0</v>
      </c>
      <c r="CA366" s="1">
        <v>1959.26571428571</v>
      </c>
      <c r="CB366" s="1">
        <v>-43.7494142857143</v>
      </c>
      <c r="CC366" s="1">
        <v>1239.76214285714</v>
      </c>
      <c r="CD366" s="1">
        <v>1282.33857142857</v>
      </c>
      <c r="CE366" s="1">
        <v>1.78486178571429</v>
      </c>
      <c r="CF366" s="1">
        <v>1250.9925</v>
      </c>
      <c r="CG366" s="1">
        <v>24.4449392857143</v>
      </c>
      <c r="CH366" s="1">
        <v>2.37600464285714</v>
      </c>
      <c r="CI366" s="1">
        <v>2.21432321428571</v>
      </c>
      <c r="CJ366" s="1">
        <v>20.2011392857143</v>
      </c>
      <c r="CK366" s="1">
        <v>19.0663214285714</v>
      </c>
      <c r="CL366" s="1">
        <v>1999.99964285714</v>
      </c>
      <c r="CM366" s="1">
        <v>0.979995428571429</v>
      </c>
      <c r="CN366" s="1">
        <v>0.0200043928571428</v>
      </c>
      <c r="CO366" s="1">
        <v>0.0</v>
      </c>
      <c r="CP366" s="1">
        <v>2.39594285714286</v>
      </c>
      <c r="CQ366" s="1">
        <v>0.0</v>
      </c>
      <c r="CR366" s="1">
        <v>6250.27142857143</v>
      </c>
      <c r="CS366" s="1">
        <v>16705.3678571429</v>
      </c>
      <c r="CT366" s="1">
        <v>48.7987142857143</v>
      </c>
      <c r="CU366" s="1">
        <v>52.0287857142857</v>
      </c>
      <c r="CV366" s="1">
        <v>49.687</v>
      </c>
      <c r="CW366" s="1">
        <v>49.8971428571428</v>
      </c>
      <c r="CX366" s="1">
        <v>48.4415</v>
      </c>
      <c r="CY366" s="1">
        <v>1959.98892857143</v>
      </c>
      <c r="CZ366" s="1">
        <v>40.01</v>
      </c>
      <c r="DA366" s="1">
        <v>0.0</v>
      </c>
      <c r="DB366" s="1">
        <v>1.6860784318E9</v>
      </c>
      <c r="DC366" s="1">
        <v>0.0</v>
      </c>
      <c r="DD366" s="1">
        <v>1.6860710525E9</v>
      </c>
      <c r="DE366" s="4">
        <v>0.5029166666666667</v>
      </c>
      <c r="DF366" s="1">
        <v>1.6860710365E9</v>
      </c>
      <c r="DG366" s="1">
        <v>1.6860710525E9</v>
      </c>
      <c r="DH366" s="1">
        <v>1.0</v>
      </c>
      <c r="DI366" s="1">
        <v>0.052</v>
      </c>
      <c r="DJ366" s="1">
        <v>-0.001</v>
      </c>
      <c r="DK366" s="1">
        <v>1.152</v>
      </c>
      <c r="DL366" s="1">
        <v>-0.137</v>
      </c>
      <c r="DM366" s="1">
        <v>418.0</v>
      </c>
      <c r="DN366" s="1">
        <v>13.0</v>
      </c>
      <c r="DO366" s="1">
        <v>0.2</v>
      </c>
      <c r="DP366" s="1">
        <v>0.02</v>
      </c>
      <c r="DQ366" s="1">
        <v>-43.4292487804878</v>
      </c>
      <c r="DR366" s="1">
        <v>-5.6584829268293</v>
      </c>
      <c r="DS366" s="1">
        <v>0.727573138096096</v>
      </c>
      <c r="DT366" s="1">
        <v>0.0</v>
      </c>
      <c r="DU366" s="1">
        <v>1.77847756097561</v>
      </c>
      <c r="DV366" s="1">
        <v>0.111907526132402</v>
      </c>
      <c r="DW366" s="1">
        <v>0.0129139232444426</v>
      </c>
      <c r="DX366" s="1">
        <v>0.0</v>
      </c>
      <c r="DY366" s="1">
        <v>0.0</v>
      </c>
      <c r="DZ366" s="1">
        <v>2.0</v>
      </c>
      <c r="EA366" s="1" t="s">
        <v>233</v>
      </c>
      <c r="EB366" s="1">
        <v>2.79264</v>
      </c>
      <c r="EC366" s="1">
        <v>2.66644</v>
      </c>
      <c r="ED366" s="1">
        <v>0.187166</v>
      </c>
      <c r="EE366" s="1">
        <v>0.191021</v>
      </c>
      <c r="EF366" s="1">
        <v>0.10748</v>
      </c>
      <c r="EG366" s="1">
        <v>0.10212</v>
      </c>
      <c r="EH366" s="1">
        <v>22447.8</v>
      </c>
      <c r="EI366" s="1">
        <v>19474.8</v>
      </c>
      <c r="EJ366" s="1">
        <v>24751.9</v>
      </c>
      <c r="EK366" s="1">
        <v>23482.0</v>
      </c>
      <c r="EL366" s="1">
        <v>37816.0</v>
      </c>
      <c r="EM366" s="1">
        <v>34939.6</v>
      </c>
      <c r="EN366" s="1">
        <v>44867.0</v>
      </c>
      <c r="EO366" s="1">
        <v>41946.7</v>
      </c>
      <c r="EP366" s="1">
        <v>1.6644</v>
      </c>
      <c r="EQ366" s="1">
        <v>1.7184</v>
      </c>
      <c r="ER366" s="1">
        <v>-0.0013411</v>
      </c>
      <c r="ES366" s="1">
        <v>0.0</v>
      </c>
      <c r="ET366" s="1">
        <v>32.0415</v>
      </c>
      <c r="EU366" s="1">
        <v>999.9</v>
      </c>
      <c r="EV366" s="1">
        <v>33.384</v>
      </c>
      <c r="EW366" s="1">
        <v>41.563</v>
      </c>
      <c r="EX366" s="1">
        <v>29.6918</v>
      </c>
      <c r="EY366" s="1">
        <v>53.4474</v>
      </c>
      <c r="EZ366" s="1">
        <v>37.0112</v>
      </c>
      <c r="FA366" s="1">
        <v>1.0</v>
      </c>
      <c r="FB366" s="1">
        <v>0.642683</v>
      </c>
      <c r="FC366" s="1">
        <v>4.69906</v>
      </c>
      <c r="FD366" s="1">
        <v>20.1733</v>
      </c>
      <c r="FE366" s="1">
        <v>5.22927</v>
      </c>
      <c r="FF366" s="1">
        <v>11.992</v>
      </c>
      <c r="FG366" s="1">
        <v>4.9552</v>
      </c>
      <c r="FH366" s="1">
        <v>3.304</v>
      </c>
      <c r="FI366" s="1">
        <v>9999.0</v>
      </c>
      <c r="FJ366" s="1">
        <v>9999.0</v>
      </c>
      <c r="FK366" s="1">
        <v>999.9</v>
      </c>
      <c r="FL366" s="1">
        <v>9999.0</v>
      </c>
      <c r="FM366" s="1">
        <v>1.86829</v>
      </c>
      <c r="FN366" s="1">
        <v>1.86401</v>
      </c>
      <c r="FO366" s="1">
        <v>1.87149</v>
      </c>
      <c r="FP366" s="1">
        <v>1.86264</v>
      </c>
      <c r="FQ366" s="1">
        <v>1.86194</v>
      </c>
      <c r="FR366" s="1">
        <v>1.86829</v>
      </c>
      <c r="FS366" s="1">
        <v>1.85852</v>
      </c>
      <c r="FT366" s="1">
        <v>1.86462</v>
      </c>
      <c r="FU366" s="1">
        <v>5.0</v>
      </c>
      <c r="FV366" s="1">
        <v>0.0</v>
      </c>
      <c r="FW366" s="1">
        <v>0.0</v>
      </c>
      <c r="FX366" s="1">
        <v>0.0</v>
      </c>
      <c r="FY366" s="1">
        <v>1.1111111E7</v>
      </c>
      <c r="FZ366" s="1" t="s">
        <v>234</v>
      </c>
      <c r="GA366" s="1" t="s">
        <v>235</v>
      </c>
      <c r="GB366" s="1" t="s">
        <v>235</v>
      </c>
      <c r="GC366" s="1" t="s">
        <v>235</v>
      </c>
      <c r="GD366" s="1" t="s">
        <v>235</v>
      </c>
      <c r="GE366" s="1">
        <v>0.0</v>
      </c>
      <c r="GF366" s="1">
        <v>100.0</v>
      </c>
      <c r="GG366" s="1">
        <v>100.0</v>
      </c>
      <c r="GH366" s="1">
        <v>1.5</v>
      </c>
      <c r="GI366" s="1">
        <v>0.2875</v>
      </c>
      <c r="GJ366" s="1">
        <v>0.94042290134291</v>
      </c>
      <c r="GK366" s="1">
        <v>7.1577986363675E-4</v>
      </c>
      <c r="GL366" s="5">
        <v>-6.45931465448654E-7</v>
      </c>
      <c r="GM366" s="5">
        <v>3.51881543657896E-10</v>
      </c>
      <c r="GN366" s="1">
        <v>-0.15248219834239</v>
      </c>
      <c r="GO366" s="1">
        <v>-0.0184825405421548</v>
      </c>
      <c r="GP366" s="1">
        <v>0.00172043117655742</v>
      </c>
      <c r="GQ366" s="5">
        <v>-1.36745990303825E-5</v>
      </c>
      <c r="GR366" s="1">
        <v>1.0</v>
      </c>
      <c r="GS366" s="1">
        <v>1566.0</v>
      </c>
      <c r="GT366" s="1">
        <v>2.0</v>
      </c>
      <c r="GU366" s="1">
        <v>33.0</v>
      </c>
      <c r="GV366" s="1">
        <v>123.3</v>
      </c>
      <c r="GW366" s="1">
        <v>123.0</v>
      </c>
      <c r="GX366" s="1">
        <v>2.5647</v>
      </c>
      <c r="GY366" s="1">
        <v>2.40234</v>
      </c>
      <c r="GZ366" s="1">
        <v>1.44775</v>
      </c>
      <c r="HA366" s="1">
        <v>2.28516</v>
      </c>
      <c r="HB366" s="1">
        <v>1.44409</v>
      </c>
      <c r="HC366" s="1">
        <v>2.37549</v>
      </c>
      <c r="HD366" s="1">
        <v>44.6132</v>
      </c>
      <c r="HE366" s="1">
        <v>14.9026</v>
      </c>
      <c r="HF366" s="1">
        <v>18.0</v>
      </c>
      <c r="HG366" s="1">
        <v>409.592</v>
      </c>
      <c r="HH366" s="1">
        <v>428.787</v>
      </c>
      <c r="HI366" s="1">
        <v>27.2197</v>
      </c>
      <c r="HJ366" s="1">
        <v>35.5302</v>
      </c>
      <c r="HK366" s="1">
        <v>30.0018</v>
      </c>
      <c r="HL366" s="1">
        <v>35.1646</v>
      </c>
      <c r="HM366" s="1">
        <v>35.1455</v>
      </c>
      <c r="HN366" s="1">
        <v>51.3552</v>
      </c>
      <c r="HO366" s="1">
        <v>25.5982</v>
      </c>
      <c r="HP366" s="1">
        <v>7.12669</v>
      </c>
      <c r="HQ366" s="1">
        <v>27.1956</v>
      </c>
      <c r="HR366" s="1">
        <v>1289.02</v>
      </c>
      <c r="HS366" s="1">
        <v>24.4687</v>
      </c>
      <c r="HT366" s="1">
        <v>94.8684</v>
      </c>
      <c r="HU366" s="1">
        <v>98.5701</v>
      </c>
    </row>
    <row r="367">
      <c r="A367" s="1">
        <v>366.0</v>
      </c>
      <c r="B367" s="1">
        <v>366.0</v>
      </c>
      <c r="C367" s="1" t="s">
        <v>228</v>
      </c>
      <c r="D367" s="1">
        <v>1.6860784366E9</v>
      </c>
      <c r="E367" s="1">
        <v>6492.5</v>
      </c>
      <c r="F367" s="3">
        <v>45083.58837962963</v>
      </c>
      <c r="G367" s="4">
        <v>0.5883796296296296</v>
      </c>
      <c r="H367" s="1">
        <v>5.0</v>
      </c>
      <c r="I367" s="1" t="s">
        <v>240</v>
      </c>
      <c r="J367" s="1" t="s">
        <v>241</v>
      </c>
      <c r="K367" s="1" t="s">
        <v>231</v>
      </c>
      <c r="L367" s="1">
        <v>1.68607842877857E9</v>
      </c>
      <c r="M367" s="1">
        <v>0.00833838342409277</v>
      </c>
      <c r="N367" s="1">
        <v>8.33838342409277</v>
      </c>
      <c r="O367" s="1">
        <v>74.8439952004348</v>
      </c>
      <c r="P367" s="1">
        <v>1221.94569666657</v>
      </c>
      <c r="Q367" s="1">
        <v>784.012670032206</v>
      </c>
      <c r="R367" s="1">
        <v>71.0632972904036</v>
      </c>
      <c r="S367" s="1">
        <v>110.757764044016</v>
      </c>
      <c r="T367" s="1">
        <v>0.31434644620211</v>
      </c>
      <c r="U367" s="1">
        <v>4.38182104674192</v>
      </c>
      <c r="V367" s="1">
        <v>0.302334187415025</v>
      </c>
      <c r="W367" s="1">
        <v>0.189999874722982</v>
      </c>
      <c r="X367" s="1">
        <v>321.514527827355</v>
      </c>
      <c r="Y367" s="1">
        <v>31.6831234589301</v>
      </c>
      <c r="Z367" s="1">
        <v>32.014375</v>
      </c>
      <c r="AA367" s="1">
        <v>4.77896977054609</v>
      </c>
      <c r="AB367" s="1">
        <v>50.1663278927703</v>
      </c>
      <c r="AC367" s="1">
        <v>2.37779479197307</v>
      </c>
      <c r="AD367" s="1">
        <v>4.73982229087121</v>
      </c>
      <c r="AE367" s="1">
        <v>2.40117497857302</v>
      </c>
      <c r="AF367" s="1">
        <v>-367.722709002491</v>
      </c>
      <c r="AG367" s="1">
        <v>-34.3153360085309</v>
      </c>
      <c r="AH367" s="1">
        <v>-1.77498829379981</v>
      </c>
      <c r="AI367" s="1">
        <v>-82.2985054774668</v>
      </c>
      <c r="AJ367" s="1">
        <v>189.944323445765</v>
      </c>
      <c r="AK367" s="1">
        <v>8.34585169557453</v>
      </c>
      <c r="AL367" s="1">
        <v>74.8439952004348</v>
      </c>
      <c r="AM367" s="1">
        <v>1314.03360599118</v>
      </c>
      <c r="AN367" s="1">
        <v>1280.18709090909</v>
      </c>
      <c r="AO367" s="1">
        <v>3.50499939102564</v>
      </c>
      <c r="AP367" s="1">
        <v>67.8501331239434</v>
      </c>
      <c r="AQ367" s="1">
        <v>8.33838342409277</v>
      </c>
      <c r="AR367" s="1">
        <v>24.4474682962255</v>
      </c>
      <c r="AS367" s="1">
        <v>26.234483030303</v>
      </c>
      <c r="AT367" s="1">
        <v>-2.1121102744571E-4</v>
      </c>
      <c r="AU367" s="1">
        <v>120.895717491476</v>
      </c>
      <c r="AV367" s="1">
        <v>16.0</v>
      </c>
      <c r="AW367" s="1">
        <v>3.0</v>
      </c>
      <c r="AX367" s="1">
        <v>1.0</v>
      </c>
      <c r="AY367" s="1">
        <v>0.0</v>
      </c>
      <c r="AZ367" s="1">
        <v>46725.0</v>
      </c>
      <c r="BA367" s="1">
        <v>1999.98714285714</v>
      </c>
      <c r="BB367" s="1">
        <v>1681.18950042868</v>
      </c>
      <c r="BC367" s="1">
        <v>0.840600154072474</v>
      </c>
      <c r="BD367" s="1">
        <v>0.160758297359875</v>
      </c>
      <c r="BE367" s="1">
        <v>1.1</v>
      </c>
      <c r="BF367" s="1">
        <v>0.5</v>
      </c>
      <c r="BG367" s="1" t="s">
        <v>232</v>
      </c>
      <c r="BH367" s="1">
        <v>2.0</v>
      </c>
      <c r="BI367" s="1" t="b">
        <v>1</v>
      </c>
      <c r="BJ367" s="1">
        <v>1.68607842877857E9</v>
      </c>
      <c r="BK367" s="1">
        <v>1221.94571428571</v>
      </c>
      <c r="BL367" s="1">
        <v>1265.94928571429</v>
      </c>
      <c r="BM367" s="1">
        <v>26.23325</v>
      </c>
      <c r="BN367" s="1">
        <v>24.4464571428571</v>
      </c>
      <c r="BO367" s="1">
        <v>1220.455</v>
      </c>
      <c r="BP367" s="1">
        <v>25.9459535714286</v>
      </c>
      <c r="BQ367" s="1">
        <v>500.315642857143</v>
      </c>
      <c r="BR367" s="1">
        <v>90.5839571428571</v>
      </c>
      <c r="BS367" s="1">
        <v>0.0565388678571428</v>
      </c>
      <c r="BT367" s="1">
        <v>31.8691142857143</v>
      </c>
      <c r="BU367" s="1">
        <v>32.014375</v>
      </c>
      <c r="BV367" s="1">
        <v>999.9</v>
      </c>
      <c r="BW367" s="1">
        <v>0.0</v>
      </c>
      <c r="BX367" s="1">
        <v>0.0</v>
      </c>
      <c r="BY367" s="1">
        <v>10000.3571428571</v>
      </c>
      <c r="BZ367" s="1">
        <v>0.0</v>
      </c>
      <c r="CA367" s="1">
        <v>1946.89</v>
      </c>
      <c r="CB367" s="1">
        <v>-44.0030107142857</v>
      </c>
      <c r="CC367" s="1">
        <v>1254.865</v>
      </c>
      <c r="CD367" s="1">
        <v>1297.67178571429</v>
      </c>
      <c r="CE367" s="1">
        <v>1.786785</v>
      </c>
      <c r="CF367" s="1">
        <v>1265.94928571429</v>
      </c>
      <c r="CG367" s="1">
        <v>24.4464571428571</v>
      </c>
      <c r="CH367" s="1">
        <v>2.3763125</v>
      </c>
      <c r="CI367" s="1">
        <v>2.2144575</v>
      </c>
      <c r="CJ367" s="1">
        <v>20.2032464285714</v>
      </c>
      <c r="CK367" s="1">
        <v>19.0672928571429</v>
      </c>
      <c r="CL367" s="1">
        <v>1999.98714285714</v>
      </c>
      <c r="CM367" s="1">
        <v>0.979995428571429</v>
      </c>
      <c r="CN367" s="1">
        <v>0.0200043928571428</v>
      </c>
      <c r="CO367" s="1">
        <v>0.0</v>
      </c>
      <c r="CP367" s="1">
        <v>2.42290714285714</v>
      </c>
      <c r="CQ367" s="1">
        <v>0.0</v>
      </c>
      <c r="CR367" s="1">
        <v>6227.62357142857</v>
      </c>
      <c r="CS367" s="1">
        <v>16705.2678571429</v>
      </c>
      <c r="CT367" s="1">
        <v>48.8053571428571</v>
      </c>
      <c r="CU367" s="1">
        <v>52.0465</v>
      </c>
      <c r="CV367" s="1">
        <v>49.68925</v>
      </c>
      <c r="CW367" s="1">
        <v>49.9148571428571</v>
      </c>
      <c r="CX367" s="1">
        <v>48.455</v>
      </c>
      <c r="CY367" s="1">
        <v>1959.97642857143</v>
      </c>
      <c r="CZ367" s="1">
        <v>40.01</v>
      </c>
      <c r="DA367" s="1">
        <v>0.0</v>
      </c>
      <c r="DB367" s="1">
        <v>1.6860784366E9</v>
      </c>
      <c r="DC367" s="1">
        <v>0.0</v>
      </c>
      <c r="DD367" s="1">
        <v>1.6860710525E9</v>
      </c>
      <c r="DE367" s="4">
        <v>0.5029166666666667</v>
      </c>
      <c r="DF367" s="1">
        <v>1.6860710365E9</v>
      </c>
      <c r="DG367" s="1">
        <v>1.6860710525E9</v>
      </c>
      <c r="DH367" s="1">
        <v>1.0</v>
      </c>
      <c r="DI367" s="1">
        <v>0.052</v>
      </c>
      <c r="DJ367" s="1">
        <v>-0.001</v>
      </c>
      <c r="DK367" s="1">
        <v>1.152</v>
      </c>
      <c r="DL367" s="1">
        <v>-0.137</v>
      </c>
      <c r="DM367" s="1">
        <v>418.0</v>
      </c>
      <c r="DN367" s="1">
        <v>13.0</v>
      </c>
      <c r="DO367" s="1">
        <v>0.2</v>
      </c>
      <c r="DP367" s="1">
        <v>0.02</v>
      </c>
      <c r="DQ367" s="1">
        <v>-43.7382317073171</v>
      </c>
      <c r="DR367" s="1">
        <v>-5.40114146341461</v>
      </c>
      <c r="DS367" s="1">
        <v>0.752986146485793</v>
      </c>
      <c r="DT367" s="1">
        <v>0.0</v>
      </c>
      <c r="DU367" s="1">
        <v>1.7842443902439</v>
      </c>
      <c r="DV367" s="1">
        <v>0.0449882926829241</v>
      </c>
      <c r="DW367" s="1">
        <v>0.00714810466053438</v>
      </c>
      <c r="DX367" s="1">
        <v>1.0</v>
      </c>
      <c r="DY367" s="1">
        <v>1.0</v>
      </c>
      <c r="DZ367" s="1">
        <v>2.0</v>
      </c>
      <c r="EA367" s="7">
        <v>45293.0</v>
      </c>
      <c r="EB367" s="1">
        <v>2.79415</v>
      </c>
      <c r="EC367" s="1">
        <v>2.66722</v>
      </c>
      <c r="ED367" s="1">
        <v>0.188568</v>
      </c>
      <c r="EE367" s="1">
        <v>0.192304</v>
      </c>
      <c r="EF367" s="1">
        <v>0.107489</v>
      </c>
      <c r="EG367" s="1">
        <v>0.102135</v>
      </c>
      <c r="EH367" s="1">
        <v>22407.9</v>
      </c>
      <c r="EI367" s="1">
        <v>19442.6</v>
      </c>
      <c r="EJ367" s="1">
        <v>24750.8</v>
      </c>
      <c r="EK367" s="1">
        <v>23480.5</v>
      </c>
      <c r="EL367" s="1">
        <v>37814.7</v>
      </c>
      <c r="EM367" s="1">
        <v>34937.5</v>
      </c>
      <c r="EN367" s="1">
        <v>44865.8</v>
      </c>
      <c r="EO367" s="1">
        <v>41944.8</v>
      </c>
      <c r="EP367" s="1">
        <v>1.6648</v>
      </c>
      <c r="EQ367" s="1">
        <v>1.7182</v>
      </c>
      <c r="ER367" s="1">
        <v>-0.00119209</v>
      </c>
      <c r="ES367" s="1">
        <v>0.0</v>
      </c>
      <c r="ET367" s="1">
        <v>32.0471</v>
      </c>
      <c r="EU367" s="1">
        <v>999.9</v>
      </c>
      <c r="EV367" s="1">
        <v>33.36</v>
      </c>
      <c r="EW367" s="1">
        <v>41.563</v>
      </c>
      <c r="EX367" s="1">
        <v>29.6653</v>
      </c>
      <c r="EY367" s="1">
        <v>54.2774</v>
      </c>
      <c r="EZ367" s="1">
        <v>36.6226</v>
      </c>
      <c r="FA367" s="1">
        <v>1.0</v>
      </c>
      <c r="FB367" s="1">
        <v>0.644146</v>
      </c>
      <c r="FC367" s="1">
        <v>4.79651</v>
      </c>
      <c r="FD367" s="1">
        <v>20.1706</v>
      </c>
      <c r="FE367" s="1">
        <v>5.22927</v>
      </c>
      <c r="FF367" s="1">
        <v>11.992</v>
      </c>
      <c r="FG367" s="1">
        <v>4.9556</v>
      </c>
      <c r="FH367" s="1">
        <v>3.304</v>
      </c>
      <c r="FI367" s="1">
        <v>9999.0</v>
      </c>
      <c r="FJ367" s="1">
        <v>9999.0</v>
      </c>
      <c r="FK367" s="1">
        <v>999.9</v>
      </c>
      <c r="FL367" s="1">
        <v>9999.0</v>
      </c>
      <c r="FM367" s="1">
        <v>1.86829</v>
      </c>
      <c r="FN367" s="1">
        <v>1.86401</v>
      </c>
      <c r="FO367" s="1">
        <v>1.87149</v>
      </c>
      <c r="FP367" s="1">
        <v>1.86264</v>
      </c>
      <c r="FQ367" s="1">
        <v>1.86191</v>
      </c>
      <c r="FR367" s="1">
        <v>1.86829</v>
      </c>
      <c r="FS367" s="1">
        <v>1.85852</v>
      </c>
      <c r="FT367" s="1">
        <v>1.86465</v>
      </c>
      <c r="FU367" s="1">
        <v>5.0</v>
      </c>
      <c r="FV367" s="1">
        <v>0.0</v>
      </c>
      <c r="FW367" s="1">
        <v>0.0</v>
      </c>
      <c r="FX367" s="1">
        <v>0.0</v>
      </c>
      <c r="FY367" s="1">
        <v>1.1111111E7</v>
      </c>
      <c r="FZ367" s="1" t="s">
        <v>234</v>
      </c>
      <c r="GA367" s="1" t="s">
        <v>235</v>
      </c>
      <c r="GB367" s="1" t="s">
        <v>235</v>
      </c>
      <c r="GC367" s="1" t="s">
        <v>235</v>
      </c>
      <c r="GD367" s="1" t="s">
        <v>235</v>
      </c>
      <c r="GE367" s="1">
        <v>0.0</v>
      </c>
      <c r="GF367" s="1">
        <v>100.0</v>
      </c>
      <c r="GG367" s="1">
        <v>100.0</v>
      </c>
      <c r="GH367" s="1">
        <v>1.51</v>
      </c>
      <c r="GI367" s="1">
        <v>0.2875</v>
      </c>
      <c r="GJ367" s="1">
        <v>0.94042290134291</v>
      </c>
      <c r="GK367" s="1">
        <v>7.1577986363675E-4</v>
      </c>
      <c r="GL367" s="5">
        <v>-6.45931465448654E-7</v>
      </c>
      <c r="GM367" s="5">
        <v>3.51881543657896E-10</v>
      </c>
      <c r="GN367" s="1">
        <v>-0.15248219834239</v>
      </c>
      <c r="GO367" s="1">
        <v>-0.0184825405421548</v>
      </c>
      <c r="GP367" s="1">
        <v>0.00172043117655742</v>
      </c>
      <c r="GQ367" s="5">
        <v>-1.36745990303825E-5</v>
      </c>
      <c r="GR367" s="1">
        <v>1.0</v>
      </c>
      <c r="GS367" s="1">
        <v>1566.0</v>
      </c>
      <c r="GT367" s="1">
        <v>2.0</v>
      </c>
      <c r="GU367" s="1">
        <v>33.0</v>
      </c>
      <c r="GV367" s="1">
        <v>123.3</v>
      </c>
      <c r="GW367" s="1">
        <v>123.1</v>
      </c>
      <c r="GX367" s="1">
        <v>2.58789</v>
      </c>
      <c r="GY367" s="1">
        <v>2.38159</v>
      </c>
      <c r="GZ367" s="1">
        <v>1.44775</v>
      </c>
      <c r="HA367" s="1">
        <v>2.28516</v>
      </c>
      <c r="HB367" s="1">
        <v>1.44409</v>
      </c>
      <c r="HC367" s="1">
        <v>2.48169</v>
      </c>
      <c r="HD367" s="1">
        <v>44.6132</v>
      </c>
      <c r="HE367" s="1">
        <v>14.9026</v>
      </c>
      <c r="HF367" s="1">
        <v>18.0</v>
      </c>
      <c r="HG367" s="1">
        <v>409.864</v>
      </c>
      <c r="HH367" s="1">
        <v>428.718</v>
      </c>
      <c r="HI367" s="1">
        <v>27.1981</v>
      </c>
      <c r="HJ367" s="1">
        <v>35.54</v>
      </c>
      <c r="HK367" s="1">
        <v>30.0016</v>
      </c>
      <c r="HL367" s="1">
        <v>35.1711</v>
      </c>
      <c r="HM367" s="1">
        <v>35.1532</v>
      </c>
      <c r="HN367" s="1">
        <v>51.8069</v>
      </c>
      <c r="HO367" s="1">
        <v>25.5982</v>
      </c>
      <c r="HP367" s="1">
        <v>7.12669</v>
      </c>
      <c r="HQ367" s="1">
        <v>27.1752</v>
      </c>
      <c r="HR367" s="1">
        <v>1309.17</v>
      </c>
      <c r="HS367" s="1">
        <v>24.4631</v>
      </c>
      <c r="HT367" s="1">
        <v>94.8653</v>
      </c>
      <c r="HU367" s="1">
        <v>98.565</v>
      </c>
    </row>
    <row r="368">
      <c r="A368" s="1">
        <v>367.0</v>
      </c>
      <c r="B368" s="1">
        <v>367.0</v>
      </c>
      <c r="C368" s="1" t="s">
        <v>228</v>
      </c>
      <c r="D368" s="1">
        <v>1.6860784421E9</v>
      </c>
      <c r="E368" s="1">
        <v>6498.0</v>
      </c>
      <c r="F368" s="3">
        <v>45083.58844907407</v>
      </c>
      <c r="G368" s="4">
        <v>0.5884490740740741</v>
      </c>
      <c r="H368" s="1">
        <v>5.0</v>
      </c>
      <c r="I368" s="1" t="s">
        <v>240</v>
      </c>
      <c r="J368" s="1" t="s">
        <v>241</v>
      </c>
      <c r="K368" s="1" t="s">
        <v>231</v>
      </c>
      <c r="L368" s="1">
        <v>1.68607843435E9</v>
      </c>
      <c r="M368" s="1">
        <v>0.00830275931328005</v>
      </c>
      <c r="N368" s="1">
        <v>8.30275931328005</v>
      </c>
      <c r="O368" s="1">
        <v>76.7294921973754</v>
      </c>
      <c r="P368" s="1">
        <v>1240.54105352522</v>
      </c>
      <c r="Q368" s="1">
        <v>790.056638742405</v>
      </c>
      <c r="R368" s="1">
        <v>71.6113538115645</v>
      </c>
      <c r="S368" s="1">
        <v>112.443614730172</v>
      </c>
      <c r="T368" s="1">
        <v>0.312725344997961</v>
      </c>
      <c r="U368" s="1">
        <v>4.37282223498987</v>
      </c>
      <c r="V368" s="1">
        <v>0.300810673850693</v>
      </c>
      <c r="W368" s="1">
        <v>0.189039334887826</v>
      </c>
      <c r="X368" s="1">
        <v>321.514299</v>
      </c>
      <c r="Y368" s="1">
        <v>31.6923090402944</v>
      </c>
      <c r="Z368" s="1">
        <v>32.0215964285714</v>
      </c>
      <c r="AA368" s="1">
        <v>4.78092325401279</v>
      </c>
      <c r="AB368" s="1">
        <v>50.1597977245259</v>
      </c>
      <c r="AC368" s="1">
        <v>2.37791825988403</v>
      </c>
      <c r="AD368" s="1">
        <v>4.74068550464138</v>
      </c>
      <c r="AE368" s="1">
        <v>2.40300499412875</v>
      </c>
      <c r="AF368" s="1">
        <v>-366.15168571565</v>
      </c>
      <c r="AG368" s="1">
        <v>-35.1895379341</v>
      </c>
      <c r="AH368" s="1">
        <v>-1.8240465225155</v>
      </c>
      <c r="AI368" s="1">
        <v>-81.6509711722658</v>
      </c>
      <c r="AJ368" s="1">
        <v>191.148099788308</v>
      </c>
      <c r="AK368" s="1">
        <v>8.32862913141714</v>
      </c>
      <c r="AL368" s="1">
        <v>76.7294921973754</v>
      </c>
      <c r="AM368" s="1">
        <v>1332.88170116285</v>
      </c>
      <c r="AN368" s="1">
        <v>1298.98351515152</v>
      </c>
      <c r="AO368" s="1">
        <v>3.4282714108461</v>
      </c>
      <c r="AP368" s="1">
        <v>67.8501331239434</v>
      </c>
      <c r="AQ368" s="1">
        <v>8.30275931328005</v>
      </c>
      <c r="AR368" s="1">
        <v>24.4576948246011</v>
      </c>
      <c r="AS368" s="1">
        <v>26.2360096969697</v>
      </c>
      <c r="AT368" s="5">
        <v>-9.62685321822331E-5</v>
      </c>
      <c r="AU368" s="1">
        <v>120.895717491476</v>
      </c>
      <c r="AV368" s="1">
        <v>15.0</v>
      </c>
      <c r="AW368" s="1">
        <v>3.0</v>
      </c>
      <c r="AX368" s="1">
        <v>1.0</v>
      </c>
      <c r="AY368" s="1">
        <v>0.0</v>
      </c>
      <c r="AZ368" s="1">
        <v>47270.0</v>
      </c>
      <c r="BA368" s="1">
        <v>1999.98571428571</v>
      </c>
      <c r="BB368" s="1">
        <v>1681.1883</v>
      </c>
      <c r="BC368" s="1">
        <v>0.840600154286816</v>
      </c>
      <c r="BD368" s="1">
        <v>0.160758297773556</v>
      </c>
      <c r="BE368" s="1">
        <v>1.1</v>
      </c>
      <c r="BF368" s="1">
        <v>0.5</v>
      </c>
      <c r="BG368" s="1" t="s">
        <v>232</v>
      </c>
      <c r="BH368" s="1">
        <v>2.0</v>
      </c>
      <c r="BI368" s="1" t="b">
        <v>1</v>
      </c>
      <c r="BJ368" s="1">
        <v>1.68607843435E9</v>
      </c>
      <c r="BK368" s="1">
        <v>1240.54107142857</v>
      </c>
      <c r="BL368" s="1">
        <v>1284.83678571429</v>
      </c>
      <c r="BM368" s="1">
        <v>26.2345285714286</v>
      </c>
      <c r="BN368" s="1">
        <v>24.4515035714286</v>
      </c>
      <c r="BO368" s="1">
        <v>1239.03678571429</v>
      </c>
      <c r="BP368" s="1">
        <v>25.947175</v>
      </c>
      <c r="BQ368" s="1">
        <v>500.337607142857</v>
      </c>
      <c r="BR368" s="1">
        <v>90.5839214285714</v>
      </c>
      <c r="BS368" s="1">
        <v>0.0568634214285714</v>
      </c>
      <c r="BT368" s="1">
        <v>31.8723285714286</v>
      </c>
      <c r="BU368" s="1">
        <v>32.0215964285714</v>
      </c>
      <c r="BV368" s="1">
        <v>999.9</v>
      </c>
      <c r="BW368" s="1">
        <v>0.0</v>
      </c>
      <c r="BX368" s="1">
        <v>0.0</v>
      </c>
      <c r="BY368" s="1">
        <v>9973.21428571429</v>
      </c>
      <c r="BZ368" s="1">
        <v>0.0</v>
      </c>
      <c r="CA368" s="1">
        <v>1950.58107142857</v>
      </c>
      <c r="CB368" s="1">
        <v>-44.2956071428571</v>
      </c>
      <c r="CC368" s="1">
        <v>1273.96321428571</v>
      </c>
      <c r="CD368" s="1">
        <v>1317.04035714286</v>
      </c>
      <c r="CE368" s="1">
        <v>1.78301107142857</v>
      </c>
      <c r="CF368" s="1">
        <v>1284.83678571429</v>
      </c>
      <c r="CG368" s="1">
        <v>24.4515035714286</v>
      </c>
      <c r="CH368" s="1">
        <v>2.37642607142857</v>
      </c>
      <c r="CI368" s="1">
        <v>2.21491392857143</v>
      </c>
      <c r="CJ368" s="1">
        <v>20.204025</v>
      </c>
      <c r="CK368" s="1">
        <v>19.0705928571429</v>
      </c>
      <c r="CL368" s="1">
        <v>1999.98571428571</v>
      </c>
      <c r="CM368" s="1">
        <v>0.979995857142857</v>
      </c>
      <c r="CN368" s="1">
        <v>0.0200040607142857</v>
      </c>
      <c r="CO368" s="1">
        <v>0.0</v>
      </c>
      <c r="CP368" s="1">
        <v>2.49716785714286</v>
      </c>
      <c r="CQ368" s="1">
        <v>0.0</v>
      </c>
      <c r="CR368" s="1">
        <v>6234.54964285714</v>
      </c>
      <c r="CS368" s="1">
        <v>16705.2571428571</v>
      </c>
      <c r="CT368" s="1">
        <v>48.812</v>
      </c>
      <c r="CU368" s="1">
        <v>52.0665</v>
      </c>
      <c r="CV368" s="1">
        <v>49.68925</v>
      </c>
      <c r="CW368" s="1">
        <v>49.937</v>
      </c>
      <c r="CX368" s="1">
        <v>48.4775</v>
      </c>
      <c r="CY368" s="1">
        <v>1959.97571428571</v>
      </c>
      <c r="CZ368" s="1">
        <v>40.01</v>
      </c>
      <c r="DA368" s="1">
        <v>0.0</v>
      </c>
      <c r="DB368" s="1">
        <v>1.686078442E9</v>
      </c>
      <c r="DC368" s="1">
        <v>0.0</v>
      </c>
      <c r="DD368" s="1">
        <v>1.6860710525E9</v>
      </c>
      <c r="DE368" s="4">
        <v>0.5029166666666667</v>
      </c>
      <c r="DF368" s="1">
        <v>1.6860710365E9</v>
      </c>
      <c r="DG368" s="1">
        <v>1.6860710525E9</v>
      </c>
      <c r="DH368" s="1">
        <v>1.0</v>
      </c>
      <c r="DI368" s="1">
        <v>0.052</v>
      </c>
      <c r="DJ368" s="1">
        <v>-0.001</v>
      </c>
      <c r="DK368" s="1">
        <v>1.152</v>
      </c>
      <c r="DL368" s="1">
        <v>-0.137</v>
      </c>
      <c r="DM368" s="1">
        <v>418.0</v>
      </c>
      <c r="DN368" s="1">
        <v>13.0</v>
      </c>
      <c r="DO368" s="1">
        <v>0.2</v>
      </c>
      <c r="DP368" s="1">
        <v>0.02</v>
      </c>
      <c r="DQ368" s="1">
        <v>-44.0862170731707</v>
      </c>
      <c r="DR368" s="1">
        <v>-2.54405017421597</v>
      </c>
      <c r="DS368" s="1">
        <v>0.566559944475531</v>
      </c>
      <c r="DT368" s="1">
        <v>0.0</v>
      </c>
      <c r="DU368" s="1">
        <v>1.78429634146341</v>
      </c>
      <c r="DV368" s="1">
        <v>-0.0397137282229942</v>
      </c>
      <c r="DW368" s="1">
        <v>0.00617981164607493</v>
      </c>
      <c r="DX368" s="1">
        <v>1.0</v>
      </c>
      <c r="DY368" s="1">
        <v>1.0</v>
      </c>
      <c r="DZ368" s="1">
        <v>2.0</v>
      </c>
      <c r="EA368" s="7">
        <v>45293.0</v>
      </c>
      <c r="EB368" s="1">
        <v>2.79059</v>
      </c>
      <c r="EC368" s="1">
        <v>2.66779</v>
      </c>
      <c r="ED368" s="1">
        <v>0.190271</v>
      </c>
      <c r="EE368" s="1">
        <v>0.194086</v>
      </c>
      <c r="EF368" s="1">
        <v>0.107472</v>
      </c>
      <c r="EG368" s="1">
        <v>0.102148</v>
      </c>
      <c r="EH368" s="1">
        <v>22359.5</v>
      </c>
      <c r="EI368" s="1">
        <v>19398.9</v>
      </c>
      <c r="EJ368" s="1">
        <v>24749.5</v>
      </c>
      <c r="EK368" s="1">
        <v>23479.8</v>
      </c>
      <c r="EL368" s="1">
        <v>37813.7</v>
      </c>
      <c r="EM368" s="1">
        <v>34935.9</v>
      </c>
      <c r="EN368" s="1">
        <v>44863.7</v>
      </c>
      <c r="EO368" s="1">
        <v>41943.4</v>
      </c>
      <c r="EP368" s="1">
        <v>1.6646</v>
      </c>
      <c r="EQ368" s="1">
        <v>1.719</v>
      </c>
      <c r="ER368" s="1">
        <v>-0.00178814</v>
      </c>
      <c r="ES368" s="1">
        <v>0.0</v>
      </c>
      <c r="ET368" s="1">
        <v>32.0573</v>
      </c>
      <c r="EU368" s="1">
        <v>999.9</v>
      </c>
      <c r="EV368" s="1">
        <v>33.36</v>
      </c>
      <c r="EW368" s="1">
        <v>41.583</v>
      </c>
      <c r="EX368" s="1">
        <v>29.6961</v>
      </c>
      <c r="EY368" s="1">
        <v>54.1874</v>
      </c>
      <c r="EZ368" s="1">
        <v>37.6442</v>
      </c>
      <c r="FA368" s="1">
        <v>1.0</v>
      </c>
      <c r="FB368" s="1">
        <v>0.645854</v>
      </c>
      <c r="FC368" s="1">
        <v>4.83802</v>
      </c>
      <c r="FD368" s="1">
        <v>20.1695</v>
      </c>
      <c r="FE368" s="1">
        <v>5.22927</v>
      </c>
      <c r="FF368" s="1">
        <v>11.992</v>
      </c>
      <c r="FG368" s="1">
        <v>4.9552</v>
      </c>
      <c r="FH368" s="1">
        <v>3.304</v>
      </c>
      <c r="FI368" s="1">
        <v>9999.0</v>
      </c>
      <c r="FJ368" s="1">
        <v>9999.0</v>
      </c>
      <c r="FK368" s="1">
        <v>999.9</v>
      </c>
      <c r="FL368" s="1">
        <v>9999.0</v>
      </c>
      <c r="FM368" s="1">
        <v>1.86829</v>
      </c>
      <c r="FN368" s="1">
        <v>1.86401</v>
      </c>
      <c r="FO368" s="1">
        <v>1.87149</v>
      </c>
      <c r="FP368" s="1">
        <v>1.86264</v>
      </c>
      <c r="FQ368" s="1">
        <v>1.86191</v>
      </c>
      <c r="FR368" s="1">
        <v>1.86829</v>
      </c>
      <c r="FS368" s="1">
        <v>1.85852</v>
      </c>
      <c r="FT368" s="1">
        <v>1.86462</v>
      </c>
      <c r="FU368" s="1">
        <v>5.0</v>
      </c>
      <c r="FV368" s="1">
        <v>0.0</v>
      </c>
      <c r="FW368" s="1">
        <v>0.0</v>
      </c>
      <c r="FX368" s="1">
        <v>0.0</v>
      </c>
      <c r="FY368" s="1">
        <v>1.1111111E7</v>
      </c>
      <c r="FZ368" s="1" t="s">
        <v>234</v>
      </c>
      <c r="GA368" s="1" t="s">
        <v>235</v>
      </c>
      <c r="GB368" s="1" t="s">
        <v>235</v>
      </c>
      <c r="GC368" s="1" t="s">
        <v>235</v>
      </c>
      <c r="GD368" s="1" t="s">
        <v>235</v>
      </c>
      <c r="GE368" s="1">
        <v>0.0</v>
      </c>
      <c r="GF368" s="1">
        <v>100.0</v>
      </c>
      <c r="GG368" s="1">
        <v>100.0</v>
      </c>
      <c r="GH368" s="1">
        <v>1.53</v>
      </c>
      <c r="GI368" s="1">
        <v>0.2873</v>
      </c>
      <c r="GJ368" s="1">
        <v>0.94042290134291</v>
      </c>
      <c r="GK368" s="1">
        <v>7.1577986363675E-4</v>
      </c>
      <c r="GL368" s="5">
        <v>-6.45931465448654E-7</v>
      </c>
      <c r="GM368" s="5">
        <v>3.51881543657896E-10</v>
      </c>
      <c r="GN368" s="1">
        <v>-0.15248219834239</v>
      </c>
      <c r="GO368" s="1">
        <v>-0.0184825405421548</v>
      </c>
      <c r="GP368" s="1">
        <v>0.00172043117655742</v>
      </c>
      <c r="GQ368" s="5">
        <v>-1.36745990303825E-5</v>
      </c>
      <c r="GR368" s="1">
        <v>1.0</v>
      </c>
      <c r="GS368" s="1">
        <v>1566.0</v>
      </c>
      <c r="GT368" s="1">
        <v>2.0</v>
      </c>
      <c r="GU368" s="1">
        <v>33.0</v>
      </c>
      <c r="GV368" s="1">
        <v>123.4</v>
      </c>
      <c r="GW368" s="1">
        <v>123.2</v>
      </c>
      <c r="GX368" s="1">
        <v>2.61719</v>
      </c>
      <c r="GY368" s="1">
        <v>2.40967</v>
      </c>
      <c r="GZ368" s="1">
        <v>1.44897</v>
      </c>
      <c r="HA368" s="1">
        <v>2.28516</v>
      </c>
      <c r="HB368" s="1">
        <v>1.44409</v>
      </c>
      <c r="HC368" s="1">
        <v>2.31689</v>
      </c>
      <c r="HD368" s="1">
        <v>44.6132</v>
      </c>
      <c r="HE368" s="1">
        <v>14.885</v>
      </c>
      <c r="HF368" s="1">
        <v>18.0</v>
      </c>
      <c r="HG368" s="1">
        <v>409.825</v>
      </c>
      <c r="HH368" s="1">
        <v>429.276</v>
      </c>
      <c r="HI368" s="1">
        <v>27.1622</v>
      </c>
      <c r="HJ368" s="1">
        <v>35.5531</v>
      </c>
      <c r="HK368" s="1">
        <v>30.0015</v>
      </c>
      <c r="HL368" s="1">
        <v>35.1838</v>
      </c>
      <c r="HM368" s="1">
        <v>35.1629</v>
      </c>
      <c r="HN368" s="1">
        <v>52.416</v>
      </c>
      <c r="HO368" s="1">
        <v>25.5982</v>
      </c>
      <c r="HP368" s="1">
        <v>7.12669</v>
      </c>
      <c r="HQ368" s="1">
        <v>27.1512</v>
      </c>
      <c r="HR368" s="1">
        <v>1322.67</v>
      </c>
      <c r="HS368" s="1">
        <v>24.4626</v>
      </c>
      <c r="HT368" s="1">
        <v>94.8608</v>
      </c>
      <c r="HU368" s="1">
        <v>98.5619</v>
      </c>
    </row>
    <row r="369">
      <c r="A369" s="1">
        <v>368.0</v>
      </c>
      <c r="B369" s="1">
        <v>368.0</v>
      </c>
      <c r="C369" s="1" t="s">
        <v>228</v>
      </c>
      <c r="D369" s="1">
        <v>1.6860784471E9</v>
      </c>
      <c r="E369" s="1">
        <v>6503.0</v>
      </c>
      <c r="F369" s="3">
        <v>45083.58850694444</v>
      </c>
      <c r="G369" s="4">
        <v>0.5885069444444444</v>
      </c>
      <c r="H369" s="1">
        <v>5.0</v>
      </c>
      <c r="I369" s="1" t="s">
        <v>240</v>
      </c>
      <c r="J369" s="1" t="s">
        <v>241</v>
      </c>
      <c r="K369" s="1" t="s">
        <v>231</v>
      </c>
      <c r="L369" s="1">
        <v>1.68607843961852E9</v>
      </c>
      <c r="M369" s="1">
        <v>0.00830260080044884</v>
      </c>
      <c r="N369" s="1">
        <v>8.30260080044885</v>
      </c>
      <c r="O369" s="1">
        <v>74.864980157886</v>
      </c>
      <c r="P369" s="1">
        <v>1258.25998254592</v>
      </c>
      <c r="Q369" s="1">
        <v>816.481011318608</v>
      </c>
      <c r="R369" s="1">
        <v>74.0068098372333</v>
      </c>
      <c r="S369" s="1">
        <v>114.050181159374</v>
      </c>
      <c r="T369" s="1">
        <v>0.31260290903715</v>
      </c>
      <c r="U369" s="1">
        <v>4.36623158996416</v>
      </c>
      <c r="V369" s="1">
        <v>0.30068014087025</v>
      </c>
      <c r="W369" s="1">
        <v>0.18895841294611</v>
      </c>
      <c r="X369" s="1">
        <v>321.516992777778</v>
      </c>
      <c r="Y369" s="1">
        <v>31.6935984185199</v>
      </c>
      <c r="Z369" s="1">
        <v>32.0256888888889</v>
      </c>
      <c r="AA369" s="1">
        <v>4.78203062242387</v>
      </c>
      <c r="AB369" s="1">
        <v>50.1579533507373</v>
      </c>
      <c r="AC369" s="1">
        <v>2.37803404075879</v>
      </c>
      <c r="AD369" s="1">
        <v>4.7410906584047</v>
      </c>
      <c r="AE369" s="1">
        <v>2.40399658166507</v>
      </c>
      <c r="AF369" s="1">
        <v>-366.144695299794</v>
      </c>
      <c r="AG369" s="1">
        <v>-35.74475324668</v>
      </c>
      <c r="AH369" s="1">
        <v>-1.85567394938372</v>
      </c>
      <c r="AI369" s="1">
        <v>-82.2281297180801</v>
      </c>
      <c r="AJ369" s="1">
        <v>190.96932276898</v>
      </c>
      <c r="AK369" s="1">
        <v>8.31089966956274</v>
      </c>
      <c r="AL369" s="1">
        <v>74.864980157886</v>
      </c>
      <c r="AM369" s="1">
        <v>1350.17701741345</v>
      </c>
      <c r="AN369" s="1">
        <v>1316.27533333333</v>
      </c>
      <c r="AO369" s="1">
        <v>3.51477944451425</v>
      </c>
      <c r="AP369" s="1">
        <v>67.8501331239434</v>
      </c>
      <c r="AQ369" s="1">
        <v>8.30260080044885</v>
      </c>
      <c r="AR369" s="1">
        <v>24.4590971905434</v>
      </c>
      <c r="AS369" s="1">
        <v>26.2374612121212</v>
      </c>
      <c r="AT369" s="5">
        <v>-7.80555749496694E-5</v>
      </c>
      <c r="AU369" s="1">
        <v>120.895717491476</v>
      </c>
      <c r="AV369" s="1">
        <v>16.0</v>
      </c>
      <c r="AW369" s="1">
        <v>3.0</v>
      </c>
      <c r="AX369" s="1">
        <v>1.0</v>
      </c>
      <c r="AY369" s="1">
        <v>0.0</v>
      </c>
      <c r="AZ369" s="1">
        <v>47403.0</v>
      </c>
      <c r="BA369" s="1">
        <v>2000.00259259259</v>
      </c>
      <c r="BB369" s="1">
        <v>1681.20247777778</v>
      </c>
      <c r="BC369" s="1">
        <v>0.840600149222029</v>
      </c>
      <c r="BD369" s="1">
        <v>0.160758287998516</v>
      </c>
      <c r="BE369" s="1">
        <v>1.1</v>
      </c>
      <c r="BF369" s="1">
        <v>0.5</v>
      </c>
      <c r="BG369" s="1" t="s">
        <v>232</v>
      </c>
      <c r="BH369" s="1">
        <v>2.0</v>
      </c>
      <c r="BI369" s="1" t="b">
        <v>1</v>
      </c>
      <c r="BJ369" s="1">
        <v>1.68607843961852E9</v>
      </c>
      <c r="BK369" s="1">
        <v>1258.26</v>
      </c>
      <c r="BL369" s="1">
        <v>1302.55</v>
      </c>
      <c r="BM369" s="1">
        <v>26.2356888888889</v>
      </c>
      <c r="BN369" s="1">
        <v>24.4562185185185</v>
      </c>
      <c r="BO369" s="1">
        <v>1256.74148148148</v>
      </c>
      <c r="BP369" s="1">
        <v>25.9482888888889</v>
      </c>
      <c r="BQ369" s="1">
        <v>500.269259259259</v>
      </c>
      <c r="BR369" s="1">
        <v>90.584037037037</v>
      </c>
      <c r="BS369" s="1">
        <v>0.0571521777777778</v>
      </c>
      <c r="BT369" s="1">
        <v>31.873837037037</v>
      </c>
      <c r="BU369" s="1">
        <v>32.0256888888889</v>
      </c>
      <c r="BV369" s="1">
        <v>999.9</v>
      </c>
      <c r="BW369" s="1">
        <v>0.0</v>
      </c>
      <c r="BX369" s="1">
        <v>0.0</v>
      </c>
      <c r="BY369" s="1">
        <v>9953.33333333333</v>
      </c>
      <c r="BZ369" s="1">
        <v>0.0</v>
      </c>
      <c r="CA369" s="1">
        <v>1945.26185185185</v>
      </c>
      <c r="CB369" s="1">
        <v>-44.2904444444444</v>
      </c>
      <c r="CC369" s="1">
        <v>1292.16074074074</v>
      </c>
      <c r="CD369" s="1">
        <v>1335.2037037037</v>
      </c>
      <c r="CE369" s="1">
        <v>1.77945518518519</v>
      </c>
      <c r="CF369" s="1">
        <v>1302.55</v>
      </c>
      <c r="CG369" s="1">
        <v>24.4562185185185</v>
      </c>
      <c r="CH369" s="1">
        <v>2.37653407407407</v>
      </c>
      <c r="CI369" s="1">
        <v>2.2153437037037</v>
      </c>
      <c r="CJ369" s="1">
        <v>20.2047592592593</v>
      </c>
      <c r="CK369" s="1">
        <v>19.0737</v>
      </c>
      <c r="CL369" s="1">
        <v>2000.00259259259</v>
      </c>
      <c r="CM369" s="1">
        <v>0.979996222222222</v>
      </c>
      <c r="CN369" s="1">
        <v>0.0200037777777778</v>
      </c>
      <c r="CO369" s="1">
        <v>0.0</v>
      </c>
      <c r="CP369" s="1">
        <v>2.52397407407407</v>
      </c>
      <c r="CQ369" s="1">
        <v>0.0</v>
      </c>
      <c r="CR369" s="1">
        <v>6228.14</v>
      </c>
      <c r="CS369" s="1">
        <v>16705.3962962963</v>
      </c>
      <c r="CT369" s="1">
        <v>48.812</v>
      </c>
      <c r="CU369" s="1">
        <v>52.0876666666667</v>
      </c>
      <c r="CV369" s="1">
        <v>49.7033333333333</v>
      </c>
      <c r="CW369" s="1">
        <v>49.9463333333333</v>
      </c>
      <c r="CX369" s="1">
        <v>48.4953333333333</v>
      </c>
      <c r="CY369" s="1">
        <v>1959.99259259259</v>
      </c>
      <c r="CZ369" s="1">
        <v>40.01</v>
      </c>
      <c r="DA369" s="1">
        <v>0.0</v>
      </c>
      <c r="DB369" s="1">
        <v>1.6860784468E9</v>
      </c>
      <c r="DC369" s="1">
        <v>0.0</v>
      </c>
      <c r="DD369" s="1">
        <v>1.6860710525E9</v>
      </c>
      <c r="DE369" s="4">
        <v>0.5029166666666667</v>
      </c>
      <c r="DF369" s="1">
        <v>1.6860710365E9</v>
      </c>
      <c r="DG369" s="1">
        <v>1.6860710525E9</v>
      </c>
      <c r="DH369" s="1">
        <v>1.0</v>
      </c>
      <c r="DI369" s="1">
        <v>0.052</v>
      </c>
      <c r="DJ369" s="1">
        <v>-0.001</v>
      </c>
      <c r="DK369" s="1">
        <v>1.152</v>
      </c>
      <c r="DL369" s="1">
        <v>-0.137</v>
      </c>
      <c r="DM369" s="1">
        <v>418.0</v>
      </c>
      <c r="DN369" s="1">
        <v>13.0</v>
      </c>
      <c r="DO369" s="1">
        <v>0.2</v>
      </c>
      <c r="DP369" s="1">
        <v>0.02</v>
      </c>
      <c r="DQ369" s="1">
        <v>-44.2164512195122</v>
      </c>
      <c r="DR369" s="1">
        <v>-1.83865923344966</v>
      </c>
      <c r="DS369" s="1">
        <v>0.560382712918178</v>
      </c>
      <c r="DT369" s="1">
        <v>0.0</v>
      </c>
      <c r="DU369" s="1">
        <v>1.78275097560976</v>
      </c>
      <c r="DV369" s="1">
        <v>-0.0479832752613275</v>
      </c>
      <c r="DW369" s="1">
        <v>0.00643125212740366</v>
      </c>
      <c r="DX369" s="1">
        <v>1.0</v>
      </c>
      <c r="DY369" s="1">
        <v>1.0</v>
      </c>
      <c r="DZ369" s="1">
        <v>2.0</v>
      </c>
      <c r="EA369" s="7">
        <v>45293.0</v>
      </c>
      <c r="EB369" s="1">
        <v>2.79326</v>
      </c>
      <c r="EC369" s="1">
        <v>2.66769</v>
      </c>
      <c r="ED369" s="1">
        <v>0.191843</v>
      </c>
      <c r="EE369" s="1">
        <v>0.195523</v>
      </c>
      <c r="EF369" s="1">
        <v>0.107463</v>
      </c>
      <c r="EG369" s="1">
        <v>0.102143</v>
      </c>
      <c r="EH369" s="1">
        <v>22315.3</v>
      </c>
      <c r="EI369" s="1">
        <v>19363.6</v>
      </c>
      <c r="EJ369" s="1">
        <v>24748.8</v>
      </c>
      <c r="EK369" s="1">
        <v>23479.0</v>
      </c>
      <c r="EL369" s="1">
        <v>37812.5</v>
      </c>
      <c r="EM369" s="1">
        <v>34934.7</v>
      </c>
      <c r="EN369" s="1">
        <v>44861.8</v>
      </c>
      <c r="EO369" s="1">
        <v>41941.7</v>
      </c>
      <c r="EP369" s="1">
        <v>1.6642</v>
      </c>
      <c r="EQ369" s="1">
        <v>1.718</v>
      </c>
      <c r="ER369" s="1">
        <v>-0.00211596</v>
      </c>
      <c r="ES369" s="1">
        <v>0.0</v>
      </c>
      <c r="ET369" s="1">
        <v>32.0641</v>
      </c>
      <c r="EU369" s="1">
        <v>999.9</v>
      </c>
      <c r="EV369" s="1">
        <v>33.384</v>
      </c>
      <c r="EW369" s="1">
        <v>41.594</v>
      </c>
      <c r="EX369" s="1">
        <v>29.7371</v>
      </c>
      <c r="EY369" s="1">
        <v>54.4074</v>
      </c>
      <c r="EZ369" s="1">
        <v>36.7468</v>
      </c>
      <c r="FA369" s="1">
        <v>1.0</v>
      </c>
      <c r="FB369" s="1">
        <v>0.646951</v>
      </c>
      <c r="FC369" s="1">
        <v>4.87902</v>
      </c>
      <c r="FD369" s="1">
        <v>20.1681</v>
      </c>
      <c r="FE369" s="1">
        <v>5.23047</v>
      </c>
      <c r="FF369" s="1">
        <v>11.992</v>
      </c>
      <c r="FG369" s="1">
        <v>4.9544</v>
      </c>
      <c r="FH369" s="1">
        <v>3.304</v>
      </c>
      <c r="FI369" s="1">
        <v>9999.0</v>
      </c>
      <c r="FJ369" s="1">
        <v>9999.0</v>
      </c>
      <c r="FK369" s="1">
        <v>999.9</v>
      </c>
      <c r="FL369" s="1">
        <v>9999.0</v>
      </c>
      <c r="FM369" s="1">
        <v>1.86829</v>
      </c>
      <c r="FN369" s="1">
        <v>1.86401</v>
      </c>
      <c r="FO369" s="1">
        <v>1.87149</v>
      </c>
      <c r="FP369" s="1">
        <v>1.86264</v>
      </c>
      <c r="FQ369" s="1">
        <v>1.86194</v>
      </c>
      <c r="FR369" s="1">
        <v>1.86829</v>
      </c>
      <c r="FS369" s="1">
        <v>1.85852</v>
      </c>
      <c r="FT369" s="1">
        <v>1.86462</v>
      </c>
      <c r="FU369" s="1">
        <v>5.0</v>
      </c>
      <c r="FV369" s="1">
        <v>0.0</v>
      </c>
      <c r="FW369" s="1">
        <v>0.0</v>
      </c>
      <c r="FX369" s="1">
        <v>0.0</v>
      </c>
      <c r="FY369" s="1">
        <v>1.1111111E7</v>
      </c>
      <c r="FZ369" s="1" t="s">
        <v>234</v>
      </c>
      <c r="GA369" s="1" t="s">
        <v>235</v>
      </c>
      <c r="GB369" s="1" t="s">
        <v>235</v>
      </c>
      <c r="GC369" s="1" t="s">
        <v>235</v>
      </c>
      <c r="GD369" s="1" t="s">
        <v>235</v>
      </c>
      <c r="GE369" s="1">
        <v>0.0</v>
      </c>
      <c r="GF369" s="1">
        <v>100.0</v>
      </c>
      <c r="GG369" s="1">
        <v>100.0</v>
      </c>
      <c r="GH369" s="1">
        <v>1.54</v>
      </c>
      <c r="GI369" s="1">
        <v>0.2873</v>
      </c>
      <c r="GJ369" s="1">
        <v>0.94042290134291</v>
      </c>
      <c r="GK369" s="1">
        <v>7.1577986363675E-4</v>
      </c>
      <c r="GL369" s="5">
        <v>-6.45931465448654E-7</v>
      </c>
      <c r="GM369" s="5">
        <v>3.51881543657896E-10</v>
      </c>
      <c r="GN369" s="1">
        <v>-0.15248219834239</v>
      </c>
      <c r="GO369" s="1">
        <v>-0.0184825405421548</v>
      </c>
      <c r="GP369" s="1">
        <v>0.00172043117655742</v>
      </c>
      <c r="GQ369" s="5">
        <v>-1.36745990303825E-5</v>
      </c>
      <c r="GR369" s="1">
        <v>1.0</v>
      </c>
      <c r="GS369" s="1">
        <v>1566.0</v>
      </c>
      <c r="GT369" s="1">
        <v>2.0</v>
      </c>
      <c r="GU369" s="1">
        <v>33.0</v>
      </c>
      <c r="GV369" s="1">
        <v>123.5</v>
      </c>
      <c r="GW369" s="1">
        <v>123.2</v>
      </c>
      <c r="GX369" s="1">
        <v>2.6416</v>
      </c>
      <c r="GY369" s="1">
        <v>2.38403</v>
      </c>
      <c r="GZ369" s="1">
        <v>1.44775</v>
      </c>
      <c r="HA369" s="1">
        <v>2.28516</v>
      </c>
      <c r="HB369" s="1">
        <v>1.44409</v>
      </c>
      <c r="HC369" s="1">
        <v>2.51587</v>
      </c>
      <c r="HD369" s="1">
        <v>44.6132</v>
      </c>
      <c r="HE369" s="1">
        <v>14.8938</v>
      </c>
      <c r="HF369" s="1">
        <v>18.0</v>
      </c>
      <c r="HG369" s="1">
        <v>409.633</v>
      </c>
      <c r="HH369" s="1">
        <v>428.722</v>
      </c>
      <c r="HI369" s="1">
        <v>27.132</v>
      </c>
      <c r="HJ369" s="1">
        <v>35.5629</v>
      </c>
      <c r="HK369" s="1">
        <v>30.0013</v>
      </c>
      <c r="HL369" s="1">
        <v>35.1903</v>
      </c>
      <c r="HM369" s="1">
        <v>35.1725</v>
      </c>
      <c r="HN369" s="1">
        <v>52.8927</v>
      </c>
      <c r="HO369" s="1">
        <v>25.5982</v>
      </c>
      <c r="HP369" s="1">
        <v>7.12669</v>
      </c>
      <c r="HQ369" s="1">
        <v>27.1235</v>
      </c>
      <c r="HR369" s="1">
        <v>1342.9</v>
      </c>
      <c r="HS369" s="1">
        <v>24.4607</v>
      </c>
      <c r="HT369" s="1">
        <v>94.8572</v>
      </c>
      <c r="HU369" s="1">
        <v>98.5582</v>
      </c>
    </row>
    <row r="370">
      <c r="A370" s="1">
        <v>369.0</v>
      </c>
      <c r="B370" s="1">
        <v>369.0</v>
      </c>
      <c r="C370" s="1" t="s">
        <v>228</v>
      </c>
      <c r="D370" s="1">
        <v>1.6860784521E9</v>
      </c>
      <c r="E370" s="1">
        <v>6508.0</v>
      </c>
      <c r="F370" s="3">
        <v>45083.58856481482</v>
      </c>
      <c r="G370" s="4">
        <v>0.5885648148148148</v>
      </c>
      <c r="H370" s="1">
        <v>5.0</v>
      </c>
      <c r="I370" s="1" t="s">
        <v>240</v>
      </c>
      <c r="J370" s="1" t="s">
        <v>241</v>
      </c>
      <c r="K370" s="1" t="s">
        <v>231</v>
      </c>
      <c r="L370" s="1">
        <v>1.68607844433214E9</v>
      </c>
      <c r="M370" s="1">
        <v>0.00832356193418327</v>
      </c>
      <c r="N370" s="1">
        <v>8.32356193418328</v>
      </c>
      <c r="O370" s="1">
        <v>76.4264865820009</v>
      </c>
      <c r="P370" s="1">
        <v>1274.03926784918</v>
      </c>
      <c r="Q370" s="1">
        <v>824.434945980765</v>
      </c>
      <c r="R370" s="1">
        <v>74.7280018389376</v>
      </c>
      <c r="S370" s="1">
        <v>115.480801990329</v>
      </c>
      <c r="T370" s="1">
        <v>0.313367133955703</v>
      </c>
      <c r="U370" s="1">
        <v>4.37011352077595</v>
      </c>
      <c r="V370" s="1">
        <v>0.301397404935148</v>
      </c>
      <c r="W370" s="1">
        <v>0.189410716229671</v>
      </c>
      <c r="X370" s="1">
        <v>321.521365758995</v>
      </c>
      <c r="Y370" s="1">
        <v>31.6900939252293</v>
      </c>
      <c r="Z370" s="1">
        <v>32.0276285714286</v>
      </c>
      <c r="AA370" s="1">
        <v>4.78255555417057</v>
      </c>
      <c r="AB370" s="1">
        <v>50.1618675812009</v>
      </c>
      <c r="AC370" s="1">
        <v>2.37822713880017</v>
      </c>
      <c r="AD370" s="1">
        <v>4.74110565151974</v>
      </c>
      <c r="AE370" s="1">
        <v>2.40432841537041</v>
      </c>
      <c r="AF370" s="1">
        <v>-367.069081297483</v>
      </c>
      <c r="AG370" s="1">
        <v>-36.2203741337325</v>
      </c>
      <c r="AH370" s="1">
        <v>-1.87871374157513</v>
      </c>
      <c r="AI370" s="1">
        <v>-83.6468034137953</v>
      </c>
      <c r="AJ370" s="1">
        <v>190.398721373143</v>
      </c>
      <c r="AK370" s="1">
        <v>8.30354097663755</v>
      </c>
      <c r="AL370" s="1">
        <v>76.4264865820009</v>
      </c>
      <c r="AM370" s="1">
        <v>1366.82765745986</v>
      </c>
      <c r="AN370" s="1">
        <v>1332.8596969697</v>
      </c>
      <c r="AO370" s="1">
        <v>3.45537103781195</v>
      </c>
      <c r="AP370" s="1">
        <v>67.8501331239434</v>
      </c>
      <c r="AQ370" s="1">
        <v>8.32356193418328</v>
      </c>
      <c r="AR370" s="1">
        <v>24.4614587104</v>
      </c>
      <c r="AS370" s="1">
        <v>26.2435927272727</v>
      </c>
      <c r="AT370" s="5">
        <v>1.60647623673264E-5</v>
      </c>
      <c r="AU370" s="1">
        <v>120.895717491476</v>
      </c>
      <c r="AV370" s="1">
        <v>16.0</v>
      </c>
      <c r="AW370" s="1">
        <v>3.0</v>
      </c>
      <c r="AX370" s="1">
        <v>1.0</v>
      </c>
      <c r="AY370" s="1">
        <v>0.0</v>
      </c>
      <c r="AZ370" s="1">
        <v>47223.0</v>
      </c>
      <c r="BA370" s="1">
        <v>2000.03</v>
      </c>
      <c r="BB370" s="1">
        <v>1681.22549935699</v>
      </c>
      <c r="BC370" s="1">
        <v>0.840600140676386</v>
      </c>
      <c r="BD370" s="1">
        <v>0.160758271505425</v>
      </c>
      <c r="BE370" s="1">
        <v>1.1</v>
      </c>
      <c r="BF370" s="1">
        <v>0.5</v>
      </c>
      <c r="BG370" s="1" t="s">
        <v>232</v>
      </c>
      <c r="BH370" s="1">
        <v>2.0</v>
      </c>
      <c r="BI370" s="1" t="b">
        <v>1</v>
      </c>
      <c r="BJ370" s="1">
        <v>1.68607844433214E9</v>
      </c>
      <c r="BK370" s="1">
        <v>1274.03928571429</v>
      </c>
      <c r="BL370" s="1">
        <v>1318.23321428571</v>
      </c>
      <c r="BM370" s="1">
        <v>26.2377357142857</v>
      </c>
      <c r="BN370" s="1">
        <v>24.4597392857143</v>
      </c>
      <c r="BO370" s="1">
        <v>1272.50785714286</v>
      </c>
      <c r="BP370" s="1">
        <v>25.9502464285714</v>
      </c>
      <c r="BQ370" s="1">
        <v>500.239607142857</v>
      </c>
      <c r="BR370" s="1">
        <v>90.58435</v>
      </c>
      <c r="BS370" s="1">
        <v>0.0571277821428571</v>
      </c>
      <c r="BT370" s="1">
        <v>31.8738928571429</v>
      </c>
      <c r="BU370" s="1">
        <v>32.0276285714286</v>
      </c>
      <c r="BV370" s="1">
        <v>999.9</v>
      </c>
      <c r="BW370" s="1">
        <v>0.0</v>
      </c>
      <c r="BX370" s="1">
        <v>0.0</v>
      </c>
      <c r="BY370" s="1">
        <v>9965.0</v>
      </c>
      <c r="BZ370" s="1">
        <v>0.0</v>
      </c>
      <c r="CA370" s="1">
        <v>1960.66714285714</v>
      </c>
      <c r="CB370" s="1">
        <v>-44.1950785714286</v>
      </c>
      <c r="CC370" s="1">
        <v>1308.36821428571</v>
      </c>
      <c r="CD370" s="1">
        <v>1351.28642857143</v>
      </c>
      <c r="CE370" s="1">
        <v>1.77798428571429</v>
      </c>
      <c r="CF370" s="1">
        <v>1318.23321428571</v>
      </c>
      <c r="CG370" s="1">
        <v>24.4597392857143</v>
      </c>
      <c r="CH370" s="1">
        <v>2.37672785714286</v>
      </c>
      <c r="CI370" s="1">
        <v>2.21566964285714</v>
      </c>
      <c r="CJ370" s="1">
        <v>20.2060714285714</v>
      </c>
      <c r="CK370" s="1">
        <v>19.0760642857143</v>
      </c>
      <c r="CL370" s="1">
        <v>2000.03</v>
      </c>
      <c r="CM370" s="1">
        <v>0.979996714285714</v>
      </c>
      <c r="CN370" s="1">
        <v>0.0200033964285714</v>
      </c>
      <c r="CO370" s="1">
        <v>0.0</v>
      </c>
      <c r="CP370" s="1">
        <v>2.52219642857143</v>
      </c>
      <c r="CQ370" s="1">
        <v>0.0</v>
      </c>
      <c r="CR370" s="1">
        <v>6261.98</v>
      </c>
      <c r="CS370" s="1">
        <v>16705.6285714286</v>
      </c>
      <c r="CT370" s="1">
        <v>48.821</v>
      </c>
      <c r="CU370" s="1">
        <v>52.107</v>
      </c>
      <c r="CV370" s="1">
        <v>49.72075</v>
      </c>
      <c r="CW370" s="1">
        <v>49.964</v>
      </c>
      <c r="CX370" s="1">
        <v>48.5</v>
      </c>
      <c r="CY370" s="1">
        <v>1960.02107142857</v>
      </c>
      <c r="CZ370" s="1">
        <v>40.01</v>
      </c>
      <c r="DA370" s="1">
        <v>0.0</v>
      </c>
      <c r="DB370" s="1">
        <v>1.6860784522E9</v>
      </c>
      <c r="DC370" s="1">
        <v>0.0</v>
      </c>
      <c r="DD370" s="1">
        <v>1.6860710525E9</v>
      </c>
      <c r="DE370" s="4">
        <v>0.5029166666666667</v>
      </c>
      <c r="DF370" s="1">
        <v>1.6860710365E9</v>
      </c>
      <c r="DG370" s="1">
        <v>1.6860710525E9</v>
      </c>
      <c r="DH370" s="1">
        <v>1.0</v>
      </c>
      <c r="DI370" s="1">
        <v>0.052</v>
      </c>
      <c r="DJ370" s="1">
        <v>-0.001</v>
      </c>
      <c r="DK370" s="1">
        <v>1.152</v>
      </c>
      <c r="DL370" s="1">
        <v>-0.137</v>
      </c>
      <c r="DM370" s="1">
        <v>418.0</v>
      </c>
      <c r="DN370" s="1">
        <v>13.0</v>
      </c>
      <c r="DO370" s="1">
        <v>0.2</v>
      </c>
      <c r="DP370" s="1">
        <v>0.02</v>
      </c>
      <c r="DQ370" s="1">
        <v>-44.2428195121951</v>
      </c>
      <c r="DR370" s="1">
        <v>1.33091916376312</v>
      </c>
      <c r="DS370" s="1">
        <v>0.500994393727218</v>
      </c>
      <c r="DT370" s="1">
        <v>0.0</v>
      </c>
      <c r="DU370" s="1">
        <v>1.78041195121951</v>
      </c>
      <c r="DV370" s="1">
        <v>-0.0307570034843182</v>
      </c>
      <c r="DW370" s="1">
        <v>0.00571774227125946</v>
      </c>
      <c r="DX370" s="1">
        <v>1.0</v>
      </c>
      <c r="DY370" s="1">
        <v>1.0</v>
      </c>
      <c r="DZ370" s="1">
        <v>2.0</v>
      </c>
      <c r="EA370" s="7">
        <v>45293.0</v>
      </c>
      <c r="EB370" s="1">
        <v>2.79279</v>
      </c>
      <c r="EC370" s="1">
        <v>2.66797</v>
      </c>
      <c r="ED370" s="1">
        <v>0.193345</v>
      </c>
      <c r="EE370" s="1">
        <v>0.196989</v>
      </c>
      <c r="EF370" s="1">
        <v>0.107466</v>
      </c>
      <c r="EG370" s="1">
        <v>0.102159</v>
      </c>
      <c r="EH370" s="1">
        <v>22273.2</v>
      </c>
      <c r="EI370" s="1">
        <v>19327.2</v>
      </c>
      <c r="EJ370" s="1">
        <v>24748.3</v>
      </c>
      <c r="EK370" s="1">
        <v>23477.9</v>
      </c>
      <c r="EL370" s="1">
        <v>37811.8</v>
      </c>
      <c r="EM370" s="1">
        <v>34932.6</v>
      </c>
      <c r="EN370" s="1">
        <v>44861.1</v>
      </c>
      <c r="EO370" s="1">
        <v>41940.0</v>
      </c>
      <c r="EP370" s="1">
        <v>1.6642</v>
      </c>
      <c r="EQ370" s="1">
        <v>1.7184</v>
      </c>
      <c r="ER370" s="1">
        <v>-0.00268221</v>
      </c>
      <c r="ES370" s="1">
        <v>0.0</v>
      </c>
      <c r="ET370" s="1">
        <v>32.0715</v>
      </c>
      <c r="EU370" s="1">
        <v>999.9</v>
      </c>
      <c r="EV370" s="1">
        <v>33.36</v>
      </c>
      <c r="EW370" s="1">
        <v>41.583</v>
      </c>
      <c r="EX370" s="1">
        <v>29.6991</v>
      </c>
      <c r="EY370" s="1">
        <v>54.8074</v>
      </c>
      <c r="EZ370" s="1">
        <v>37.2676</v>
      </c>
      <c r="FA370" s="1">
        <v>1.0</v>
      </c>
      <c r="FB370" s="1">
        <v>0.647967</v>
      </c>
      <c r="FC370" s="1">
        <v>4.90623</v>
      </c>
      <c r="FD370" s="1">
        <v>20.1672</v>
      </c>
      <c r="FE370" s="1">
        <v>5.22927</v>
      </c>
      <c r="FF370" s="1">
        <v>11.992</v>
      </c>
      <c r="FG370" s="1">
        <v>4.954</v>
      </c>
      <c r="FH370" s="1">
        <v>3.304</v>
      </c>
      <c r="FI370" s="1">
        <v>9999.0</v>
      </c>
      <c r="FJ370" s="1">
        <v>9999.0</v>
      </c>
      <c r="FK370" s="1">
        <v>999.9</v>
      </c>
      <c r="FL370" s="1">
        <v>9999.0</v>
      </c>
      <c r="FM370" s="1">
        <v>1.86829</v>
      </c>
      <c r="FN370" s="1">
        <v>1.86401</v>
      </c>
      <c r="FO370" s="1">
        <v>1.87149</v>
      </c>
      <c r="FP370" s="1">
        <v>1.86264</v>
      </c>
      <c r="FQ370" s="1">
        <v>1.86194</v>
      </c>
      <c r="FR370" s="1">
        <v>1.86829</v>
      </c>
      <c r="FS370" s="1">
        <v>1.85852</v>
      </c>
      <c r="FT370" s="1">
        <v>1.86462</v>
      </c>
      <c r="FU370" s="1">
        <v>5.0</v>
      </c>
      <c r="FV370" s="1">
        <v>0.0</v>
      </c>
      <c r="FW370" s="1">
        <v>0.0</v>
      </c>
      <c r="FX370" s="1">
        <v>0.0</v>
      </c>
      <c r="FY370" s="1">
        <v>1.1111111E7</v>
      </c>
      <c r="FZ370" s="1" t="s">
        <v>234</v>
      </c>
      <c r="GA370" s="1" t="s">
        <v>235</v>
      </c>
      <c r="GB370" s="1" t="s">
        <v>235</v>
      </c>
      <c r="GC370" s="1" t="s">
        <v>235</v>
      </c>
      <c r="GD370" s="1" t="s">
        <v>235</v>
      </c>
      <c r="GE370" s="1">
        <v>0.0</v>
      </c>
      <c r="GF370" s="1">
        <v>100.0</v>
      </c>
      <c r="GG370" s="1">
        <v>100.0</v>
      </c>
      <c r="GH370" s="1">
        <v>1.56</v>
      </c>
      <c r="GI370" s="1">
        <v>0.2873</v>
      </c>
      <c r="GJ370" s="1">
        <v>0.94042290134291</v>
      </c>
      <c r="GK370" s="1">
        <v>7.1577986363675E-4</v>
      </c>
      <c r="GL370" s="5">
        <v>-6.45931465448654E-7</v>
      </c>
      <c r="GM370" s="5">
        <v>3.51881543657896E-10</v>
      </c>
      <c r="GN370" s="1">
        <v>-0.15248219834239</v>
      </c>
      <c r="GO370" s="1">
        <v>-0.0184825405421548</v>
      </c>
      <c r="GP370" s="1">
        <v>0.00172043117655742</v>
      </c>
      <c r="GQ370" s="5">
        <v>-1.36745990303825E-5</v>
      </c>
      <c r="GR370" s="1">
        <v>1.0</v>
      </c>
      <c r="GS370" s="1">
        <v>1566.0</v>
      </c>
      <c r="GT370" s="1">
        <v>2.0</v>
      </c>
      <c r="GU370" s="1">
        <v>33.0</v>
      </c>
      <c r="GV370" s="1">
        <v>123.6</v>
      </c>
      <c r="GW370" s="1">
        <v>123.3</v>
      </c>
      <c r="GX370" s="1">
        <v>2.66846</v>
      </c>
      <c r="GY370" s="1">
        <v>2.40967</v>
      </c>
      <c r="GZ370" s="1">
        <v>1.44775</v>
      </c>
      <c r="HA370" s="1">
        <v>2.28516</v>
      </c>
      <c r="HB370" s="1">
        <v>1.44409</v>
      </c>
      <c r="HC370" s="1">
        <v>2.2998</v>
      </c>
      <c r="HD370" s="1">
        <v>44.6132</v>
      </c>
      <c r="HE370" s="1">
        <v>14.8763</v>
      </c>
      <c r="HF370" s="1">
        <v>18.0</v>
      </c>
      <c r="HG370" s="1">
        <v>409.689</v>
      </c>
      <c r="HH370" s="1">
        <v>429.033</v>
      </c>
      <c r="HI370" s="1">
        <v>27.1002</v>
      </c>
      <c r="HJ370" s="1">
        <v>35.5728</v>
      </c>
      <c r="HK370" s="1">
        <v>30.0011</v>
      </c>
      <c r="HL370" s="1">
        <v>35.1999</v>
      </c>
      <c r="HM370" s="1">
        <v>35.1822</v>
      </c>
      <c r="HN370" s="1">
        <v>53.4431</v>
      </c>
      <c r="HO370" s="1">
        <v>25.5982</v>
      </c>
      <c r="HP370" s="1">
        <v>7.12669</v>
      </c>
      <c r="HQ370" s="1">
        <v>27.0947</v>
      </c>
      <c r="HR370" s="1">
        <v>1356.4</v>
      </c>
      <c r="HS370" s="1">
        <v>24.4549</v>
      </c>
      <c r="HT370" s="1">
        <v>94.8555</v>
      </c>
      <c r="HU370" s="1">
        <v>98.5539</v>
      </c>
    </row>
    <row r="371">
      <c r="A371" s="1">
        <v>370.0</v>
      </c>
      <c r="B371" s="1">
        <v>370.0</v>
      </c>
      <c r="C371" s="1" t="s">
        <v>228</v>
      </c>
      <c r="D371" s="1">
        <v>1.6860784566E9</v>
      </c>
      <c r="E371" s="1">
        <v>6512.5</v>
      </c>
      <c r="F371" s="3">
        <v>45083.58861111111</v>
      </c>
      <c r="G371" s="4">
        <v>0.5886111111111111</v>
      </c>
      <c r="H371" s="1">
        <v>5.0</v>
      </c>
      <c r="I371" s="1" t="s">
        <v>240</v>
      </c>
      <c r="J371" s="1" t="s">
        <v>241</v>
      </c>
      <c r="K371" s="1" t="s">
        <v>231</v>
      </c>
      <c r="L371" s="1">
        <v>1.68607844876071E9</v>
      </c>
      <c r="M371" s="1">
        <v>0.0083085040228387</v>
      </c>
      <c r="N371" s="1">
        <v>8.3085040228387</v>
      </c>
      <c r="O371" s="1">
        <v>78.2286209406894</v>
      </c>
      <c r="P371" s="1">
        <v>1288.69819592196</v>
      </c>
      <c r="Q371" s="1">
        <v>828.591728533001</v>
      </c>
      <c r="R371" s="1">
        <v>75.1051430160115</v>
      </c>
      <c r="S371" s="1">
        <v>116.810075428287</v>
      </c>
      <c r="T371" s="1">
        <v>0.312891675837875</v>
      </c>
      <c r="U371" s="1">
        <v>4.37498635925374</v>
      </c>
      <c r="V371" s="1">
        <v>0.30097024510308</v>
      </c>
      <c r="W371" s="1">
        <v>0.189139651441907</v>
      </c>
      <c r="X371" s="1">
        <v>321.52050786331</v>
      </c>
      <c r="Y371" s="1">
        <v>31.6925297462829</v>
      </c>
      <c r="Z371" s="1">
        <v>32.0245678571429</v>
      </c>
      <c r="AA371" s="1">
        <v>4.78172726309725</v>
      </c>
      <c r="AB371" s="1">
        <v>50.1650528248667</v>
      </c>
      <c r="AC371" s="1">
        <v>2.37831992738184</v>
      </c>
      <c r="AD371" s="1">
        <v>4.74098958030583</v>
      </c>
      <c r="AE371" s="1">
        <v>2.40340733571541</v>
      </c>
      <c r="AF371" s="1">
        <v>-366.405027407187</v>
      </c>
      <c r="AG371" s="1">
        <v>-35.6407751258187</v>
      </c>
      <c r="AH371" s="1">
        <v>-1.84655978655272</v>
      </c>
      <c r="AI371" s="1">
        <v>-82.3718544562481</v>
      </c>
      <c r="AJ371" s="1">
        <v>189.945239654679</v>
      </c>
      <c r="AK371" s="1">
        <v>8.29861511524566</v>
      </c>
      <c r="AL371" s="1">
        <v>78.2286209406894</v>
      </c>
      <c r="AM371" s="1">
        <v>1381.63334374781</v>
      </c>
      <c r="AN371" s="1">
        <v>1348.05915151515</v>
      </c>
      <c r="AO371" s="1">
        <v>3.2900445647173</v>
      </c>
      <c r="AP371" s="1">
        <v>67.8501331239434</v>
      </c>
      <c r="AQ371" s="1">
        <v>8.3085040228387</v>
      </c>
      <c r="AR371" s="1">
        <v>24.4636449234729</v>
      </c>
      <c r="AS371" s="1">
        <v>26.2379715151515</v>
      </c>
      <c r="AT371" s="1">
        <v>5.5344690017918E-4</v>
      </c>
      <c r="AU371" s="1">
        <v>120.895717491476</v>
      </c>
      <c r="AV371" s="1">
        <v>16.0</v>
      </c>
      <c r="AW371" s="1">
        <v>3.0</v>
      </c>
      <c r="AX371" s="1">
        <v>1.0</v>
      </c>
      <c r="AY371" s="1">
        <v>0.0</v>
      </c>
      <c r="AZ371" s="1">
        <v>46955.0</v>
      </c>
      <c r="BA371" s="1">
        <v>2000.02464285714</v>
      </c>
      <c r="BB371" s="1">
        <v>1681.22099785664</v>
      </c>
      <c r="BC371" s="1">
        <v>0.840600141533718</v>
      </c>
      <c r="BD371" s="1">
        <v>0.160758273160075</v>
      </c>
      <c r="BE371" s="1">
        <v>1.1</v>
      </c>
      <c r="BF371" s="1">
        <v>0.5</v>
      </c>
      <c r="BG371" s="1" t="s">
        <v>232</v>
      </c>
      <c r="BH371" s="1">
        <v>2.0</v>
      </c>
      <c r="BI371" s="1" t="b">
        <v>1</v>
      </c>
      <c r="BJ371" s="1">
        <v>1.68607844876071E9</v>
      </c>
      <c r="BK371" s="1">
        <v>1288.69821428571</v>
      </c>
      <c r="BL371" s="1">
        <v>1332.81892857143</v>
      </c>
      <c r="BM371" s="1">
        <v>26.2386321428571</v>
      </c>
      <c r="BN371" s="1">
        <v>24.4616464285714</v>
      </c>
      <c r="BO371" s="1">
        <v>1287.15535714286</v>
      </c>
      <c r="BP371" s="1">
        <v>25.9511035714286</v>
      </c>
      <c r="BQ371" s="1">
        <v>500.22675</v>
      </c>
      <c r="BR371" s="1">
        <v>90.5848107142857</v>
      </c>
      <c r="BS371" s="1">
        <v>0.0571066857142857</v>
      </c>
      <c r="BT371" s="1">
        <v>31.8734607142857</v>
      </c>
      <c r="BU371" s="1">
        <v>32.0245678571429</v>
      </c>
      <c r="BV371" s="1">
        <v>999.9</v>
      </c>
      <c r="BW371" s="1">
        <v>0.0</v>
      </c>
      <c r="BX371" s="1">
        <v>0.0</v>
      </c>
      <c r="BY371" s="1">
        <v>9979.64285714286</v>
      </c>
      <c r="BZ371" s="1">
        <v>0.0</v>
      </c>
      <c r="CA371" s="1">
        <v>1965.36285714286</v>
      </c>
      <c r="CB371" s="1">
        <v>-44.12145</v>
      </c>
      <c r="CC371" s="1">
        <v>1323.42321428571</v>
      </c>
      <c r="CD371" s="1">
        <v>1366.24035714286</v>
      </c>
      <c r="CE371" s="1">
        <v>1.776975</v>
      </c>
      <c r="CF371" s="1">
        <v>1332.81892857143</v>
      </c>
      <c r="CG371" s="1">
        <v>24.4616464285714</v>
      </c>
      <c r="CH371" s="1">
        <v>2.37682178571429</v>
      </c>
      <c r="CI371" s="1">
        <v>2.21585392857143</v>
      </c>
      <c r="CJ371" s="1">
        <v>20.2067107142857</v>
      </c>
      <c r="CK371" s="1">
        <v>19.0773964285714</v>
      </c>
      <c r="CL371" s="1">
        <v>2000.02464285714</v>
      </c>
      <c r="CM371" s="1">
        <v>0.979997142857143</v>
      </c>
      <c r="CN371" s="1">
        <v>0.0200030642857143</v>
      </c>
      <c r="CO371" s="1">
        <v>0.0</v>
      </c>
      <c r="CP371" s="1">
        <v>2.5073</v>
      </c>
      <c r="CQ371" s="1">
        <v>0.0</v>
      </c>
      <c r="CR371" s="1">
        <v>6272.27964285714</v>
      </c>
      <c r="CS371" s="1">
        <v>16705.5928571429</v>
      </c>
      <c r="CT371" s="1">
        <v>48.839</v>
      </c>
      <c r="CU371" s="1">
        <v>52.125</v>
      </c>
      <c r="CV371" s="1">
        <v>49.73875</v>
      </c>
      <c r="CW371" s="1">
        <v>49.982</v>
      </c>
      <c r="CX371" s="1">
        <v>48.5044285714286</v>
      </c>
      <c r="CY371" s="1">
        <v>1960.01821428571</v>
      </c>
      <c r="CZ371" s="1">
        <v>40.01</v>
      </c>
      <c r="DA371" s="1">
        <v>0.0</v>
      </c>
      <c r="DB371" s="1">
        <v>1.6860784564E9</v>
      </c>
      <c r="DC371" s="1">
        <v>0.0</v>
      </c>
      <c r="DD371" s="1">
        <v>1.6860710525E9</v>
      </c>
      <c r="DE371" s="4">
        <v>0.5029166666666667</v>
      </c>
      <c r="DF371" s="1">
        <v>1.6860710365E9</v>
      </c>
      <c r="DG371" s="1">
        <v>1.6860710525E9</v>
      </c>
      <c r="DH371" s="1">
        <v>1.0</v>
      </c>
      <c r="DI371" s="1">
        <v>0.052</v>
      </c>
      <c r="DJ371" s="1">
        <v>-0.001</v>
      </c>
      <c r="DK371" s="1">
        <v>1.152</v>
      </c>
      <c r="DL371" s="1">
        <v>-0.137</v>
      </c>
      <c r="DM371" s="1">
        <v>418.0</v>
      </c>
      <c r="DN371" s="1">
        <v>13.0</v>
      </c>
      <c r="DO371" s="1">
        <v>0.2</v>
      </c>
      <c r="DP371" s="1">
        <v>0.02</v>
      </c>
      <c r="DQ371" s="1">
        <v>-44.105156097561</v>
      </c>
      <c r="DR371" s="1">
        <v>0.955923344947683</v>
      </c>
      <c r="DS371" s="1">
        <v>0.470602973386676</v>
      </c>
      <c r="DT371" s="1">
        <v>0.0</v>
      </c>
      <c r="DU371" s="1">
        <v>1.77697634146341</v>
      </c>
      <c r="DV371" s="1">
        <v>-0.0154808362369281</v>
      </c>
      <c r="DW371" s="1">
        <v>0.00473385716813264</v>
      </c>
      <c r="DX371" s="1">
        <v>1.0</v>
      </c>
      <c r="DY371" s="1">
        <v>1.0</v>
      </c>
      <c r="DZ371" s="1">
        <v>2.0</v>
      </c>
      <c r="EA371" s="7">
        <v>45293.0</v>
      </c>
      <c r="EB371" s="1">
        <v>2.79293</v>
      </c>
      <c r="EC371" s="1">
        <v>2.6675</v>
      </c>
      <c r="ED371" s="1">
        <v>0.19463</v>
      </c>
      <c r="EE371" s="1">
        <v>0.198346</v>
      </c>
      <c r="EF371" s="1">
        <v>0.107487</v>
      </c>
      <c r="EG371" s="1">
        <v>0.102159</v>
      </c>
      <c r="EH371" s="1">
        <v>22236.4</v>
      </c>
      <c r="EI371" s="1">
        <v>19294.5</v>
      </c>
      <c r="EJ371" s="1">
        <v>24746.9</v>
      </c>
      <c r="EK371" s="1">
        <v>23478.0</v>
      </c>
      <c r="EL371" s="1">
        <v>37810.7</v>
      </c>
      <c r="EM371" s="1">
        <v>34932.6</v>
      </c>
      <c r="EN371" s="1">
        <v>44860.7</v>
      </c>
      <c r="EO371" s="1">
        <v>41939.9</v>
      </c>
      <c r="EP371" s="1">
        <v>1.6638</v>
      </c>
      <c r="EQ371" s="1">
        <v>1.7182</v>
      </c>
      <c r="ER371" s="1">
        <v>-0.00312924</v>
      </c>
      <c r="ES371" s="1">
        <v>0.0</v>
      </c>
      <c r="ET371" s="1">
        <v>32.0783</v>
      </c>
      <c r="EU371" s="1">
        <v>999.9</v>
      </c>
      <c r="EV371" s="1">
        <v>33.36</v>
      </c>
      <c r="EW371" s="1">
        <v>41.594</v>
      </c>
      <c r="EX371" s="1">
        <v>29.7136</v>
      </c>
      <c r="EY371" s="1">
        <v>54.9474</v>
      </c>
      <c r="EZ371" s="1">
        <v>36.6667</v>
      </c>
      <c r="FA371" s="1">
        <v>1.0</v>
      </c>
      <c r="FB371" s="1">
        <v>0.649085</v>
      </c>
      <c r="FC371" s="1">
        <v>4.92065</v>
      </c>
      <c r="FD371" s="1">
        <v>20.1672</v>
      </c>
      <c r="FE371" s="1">
        <v>5.23047</v>
      </c>
      <c r="FF371" s="1">
        <v>11.992</v>
      </c>
      <c r="FG371" s="1">
        <v>4.9548</v>
      </c>
      <c r="FH371" s="1">
        <v>3.304</v>
      </c>
      <c r="FI371" s="1">
        <v>9999.0</v>
      </c>
      <c r="FJ371" s="1">
        <v>9999.0</v>
      </c>
      <c r="FK371" s="1">
        <v>999.9</v>
      </c>
      <c r="FL371" s="1">
        <v>9999.0</v>
      </c>
      <c r="FM371" s="1">
        <v>1.86829</v>
      </c>
      <c r="FN371" s="1">
        <v>1.86401</v>
      </c>
      <c r="FO371" s="1">
        <v>1.87149</v>
      </c>
      <c r="FP371" s="1">
        <v>1.86264</v>
      </c>
      <c r="FQ371" s="1">
        <v>1.86194</v>
      </c>
      <c r="FR371" s="1">
        <v>1.86829</v>
      </c>
      <c r="FS371" s="1">
        <v>1.85852</v>
      </c>
      <c r="FT371" s="1">
        <v>1.86462</v>
      </c>
      <c r="FU371" s="1">
        <v>5.0</v>
      </c>
      <c r="FV371" s="1">
        <v>0.0</v>
      </c>
      <c r="FW371" s="1">
        <v>0.0</v>
      </c>
      <c r="FX371" s="1">
        <v>0.0</v>
      </c>
      <c r="FY371" s="1">
        <v>1.1111111E7</v>
      </c>
      <c r="FZ371" s="1" t="s">
        <v>234</v>
      </c>
      <c r="GA371" s="1" t="s">
        <v>235</v>
      </c>
      <c r="GB371" s="1" t="s">
        <v>235</v>
      </c>
      <c r="GC371" s="1" t="s">
        <v>235</v>
      </c>
      <c r="GD371" s="1" t="s">
        <v>235</v>
      </c>
      <c r="GE371" s="1">
        <v>0.0</v>
      </c>
      <c r="GF371" s="1">
        <v>100.0</v>
      </c>
      <c r="GG371" s="1">
        <v>100.0</v>
      </c>
      <c r="GH371" s="1">
        <v>1.56</v>
      </c>
      <c r="GI371" s="1">
        <v>0.2876</v>
      </c>
      <c r="GJ371" s="1">
        <v>0.94042290134291</v>
      </c>
      <c r="GK371" s="1">
        <v>7.1577986363675E-4</v>
      </c>
      <c r="GL371" s="5">
        <v>-6.45931465448654E-7</v>
      </c>
      <c r="GM371" s="5">
        <v>3.51881543657896E-10</v>
      </c>
      <c r="GN371" s="1">
        <v>-0.15248219834239</v>
      </c>
      <c r="GO371" s="1">
        <v>-0.0184825405421548</v>
      </c>
      <c r="GP371" s="1">
        <v>0.00172043117655742</v>
      </c>
      <c r="GQ371" s="5">
        <v>-1.36745990303825E-5</v>
      </c>
      <c r="GR371" s="1">
        <v>1.0</v>
      </c>
      <c r="GS371" s="1">
        <v>1566.0</v>
      </c>
      <c r="GT371" s="1">
        <v>2.0</v>
      </c>
      <c r="GU371" s="1">
        <v>33.0</v>
      </c>
      <c r="GV371" s="1">
        <v>123.7</v>
      </c>
      <c r="GW371" s="1">
        <v>123.4</v>
      </c>
      <c r="GX371" s="1">
        <v>2.69165</v>
      </c>
      <c r="GY371" s="1">
        <v>2.38159</v>
      </c>
      <c r="GZ371" s="1">
        <v>1.44775</v>
      </c>
      <c r="HA371" s="1">
        <v>2.28638</v>
      </c>
      <c r="HB371" s="1">
        <v>1.44409</v>
      </c>
      <c r="HC371" s="1">
        <v>2.50122</v>
      </c>
      <c r="HD371" s="1">
        <v>44.6132</v>
      </c>
      <c r="HE371" s="1">
        <v>14.8938</v>
      </c>
      <c r="HF371" s="1">
        <v>18.0</v>
      </c>
      <c r="HG371" s="1">
        <v>409.499</v>
      </c>
      <c r="HH371" s="1">
        <v>428.951</v>
      </c>
      <c r="HI371" s="1">
        <v>27.0757</v>
      </c>
      <c r="HJ371" s="1">
        <v>35.5826</v>
      </c>
      <c r="HK371" s="1">
        <v>30.0011</v>
      </c>
      <c r="HL371" s="1">
        <v>35.2063</v>
      </c>
      <c r="HM371" s="1">
        <v>35.1886</v>
      </c>
      <c r="HN371" s="1">
        <v>53.8925</v>
      </c>
      <c r="HO371" s="1">
        <v>25.5982</v>
      </c>
      <c r="HP371" s="1">
        <v>7.12669</v>
      </c>
      <c r="HQ371" s="1">
        <v>27.072</v>
      </c>
      <c r="HR371" s="1">
        <v>1369.91</v>
      </c>
      <c r="HS371" s="1">
        <v>24.4484</v>
      </c>
      <c r="HT371" s="1">
        <v>94.8531</v>
      </c>
      <c r="HU371" s="1">
        <v>98.5539</v>
      </c>
    </row>
    <row r="372">
      <c r="A372" s="1">
        <v>371.0</v>
      </c>
      <c r="B372" s="1">
        <v>371.0</v>
      </c>
      <c r="C372" s="1" t="s">
        <v>228</v>
      </c>
      <c r="D372" s="1">
        <v>1.6860784616E9</v>
      </c>
      <c r="E372" s="1">
        <v>6517.5</v>
      </c>
      <c r="F372" s="3">
        <v>45083.58866898148</v>
      </c>
      <c r="G372" s="4">
        <v>0.5886689814814815</v>
      </c>
      <c r="H372" s="1">
        <v>5.0</v>
      </c>
      <c r="I372" s="1" t="s">
        <v>240</v>
      </c>
      <c r="J372" s="1" t="s">
        <v>241</v>
      </c>
      <c r="K372" s="1" t="s">
        <v>231</v>
      </c>
      <c r="L372" s="1">
        <v>1.68607845406296E9</v>
      </c>
      <c r="M372" s="1">
        <v>0.00820396132119915</v>
      </c>
      <c r="N372" s="1">
        <v>8.20396132119915</v>
      </c>
      <c r="O372" s="1">
        <v>75.8820306102022</v>
      </c>
      <c r="P372" s="1">
        <v>1306.13738985157</v>
      </c>
      <c r="Q372" s="1">
        <v>852.479478627136</v>
      </c>
      <c r="R372" s="1">
        <v>77.2708990617417</v>
      </c>
      <c r="S372" s="1">
        <v>118.39160113804</v>
      </c>
      <c r="T372" s="1">
        <v>0.30885767654025</v>
      </c>
      <c r="U372" s="1">
        <v>4.37886373169623</v>
      </c>
      <c r="V372" s="1">
        <v>0.297245395681128</v>
      </c>
      <c r="W372" s="1">
        <v>0.186785313695156</v>
      </c>
      <c r="X372" s="1">
        <v>321.517394469626</v>
      </c>
      <c r="Y372" s="1">
        <v>31.7111553511559</v>
      </c>
      <c r="Z372" s="1">
        <v>32.0233851851852</v>
      </c>
      <c r="AA372" s="1">
        <v>4.78140724164217</v>
      </c>
      <c r="AB372" s="1">
        <v>50.1687328966929</v>
      </c>
      <c r="AC372" s="1">
        <v>2.37848322361141</v>
      </c>
      <c r="AD372" s="1">
        <v>4.74096730429521</v>
      </c>
      <c r="AE372" s="1">
        <v>2.40292401803076</v>
      </c>
      <c r="AF372" s="1">
        <v>-361.794694264883</v>
      </c>
      <c r="AG372" s="1">
        <v>-35.4127439166042</v>
      </c>
      <c r="AH372" s="1">
        <v>-1.83310938396001</v>
      </c>
      <c r="AI372" s="1">
        <v>-77.5231530958213</v>
      </c>
      <c r="AJ372" s="1">
        <v>188.70975378732</v>
      </c>
      <c r="AK372" s="1">
        <v>8.29418817352818</v>
      </c>
      <c r="AL372" s="1">
        <v>75.8820306102022</v>
      </c>
      <c r="AM372" s="1">
        <v>1398.44102442681</v>
      </c>
      <c r="AN372" s="1">
        <v>1364.79915151515</v>
      </c>
      <c r="AO372" s="1">
        <v>3.41303923519101</v>
      </c>
      <c r="AP372" s="1">
        <v>67.8501331239434</v>
      </c>
      <c r="AQ372" s="1">
        <v>8.20396132119915</v>
      </c>
      <c r="AR372" s="1">
        <v>24.4679301537195</v>
      </c>
      <c r="AS372" s="1">
        <v>26.2426593939394</v>
      </c>
      <c r="AT372" s="1">
        <v>-0.00208355888547426</v>
      </c>
      <c r="AU372" s="1">
        <v>120.895717491476</v>
      </c>
      <c r="AV372" s="1">
        <v>16.0</v>
      </c>
      <c r="AW372" s="1">
        <v>3.0</v>
      </c>
      <c r="AX372" s="1">
        <v>1.0</v>
      </c>
      <c r="AY372" s="1">
        <v>0.0</v>
      </c>
      <c r="AZ372" s="1">
        <v>47587.0</v>
      </c>
      <c r="BA372" s="1">
        <v>2000.00555555556</v>
      </c>
      <c r="BB372" s="1">
        <v>1681.20492977701</v>
      </c>
      <c r="BC372" s="1">
        <v>0.840600129888143</v>
      </c>
      <c r="BD372" s="1">
        <v>0.160758250684116</v>
      </c>
      <c r="BE372" s="1">
        <v>1.1</v>
      </c>
      <c r="BF372" s="1">
        <v>0.5</v>
      </c>
      <c r="BG372" s="1" t="s">
        <v>232</v>
      </c>
      <c r="BH372" s="1">
        <v>2.0</v>
      </c>
      <c r="BI372" s="1" t="b">
        <v>1</v>
      </c>
      <c r="BJ372" s="1">
        <v>1.68607845406296E9</v>
      </c>
      <c r="BK372" s="1">
        <v>1306.13740740741</v>
      </c>
      <c r="BL372" s="1">
        <v>1350.01777777778</v>
      </c>
      <c r="BM372" s="1">
        <v>26.2402555555555</v>
      </c>
      <c r="BN372" s="1">
        <v>24.4641888888889</v>
      </c>
      <c r="BO372" s="1">
        <v>1304.58111111111</v>
      </c>
      <c r="BP372" s="1">
        <v>25.9526555555555</v>
      </c>
      <c r="BQ372" s="1">
        <v>500.217777777778</v>
      </c>
      <c r="BR372" s="1">
        <v>90.5852</v>
      </c>
      <c r="BS372" s="1">
        <v>0.0573327518518518</v>
      </c>
      <c r="BT372" s="1">
        <v>31.8733777777778</v>
      </c>
      <c r="BU372" s="1">
        <v>32.0233851851852</v>
      </c>
      <c r="BV372" s="1">
        <v>999.9</v>
      </c>
      <c r="BW372" s="1">
        <v>0.0</v>
      </c>
      <c r="BX372" s="1">
        <v>0.0</v>
      </c>
      <c r="BY372" s="1">
        <v>9991.2962962963</v>
      </c>
      <c r="BZ372" s="1">
        <v>0.0</v>
      </c>
      <c r="CA372" s="1">
        <v>1962.11407407407</v>
      </c>
      <c r="CB372" s="1">
        <v>-43.8815777777778</v>
      </c>
      <c r="CC372" s="1">
        <v>1341.33444444444</v>
      </c>
      <c r="CD372" s="1">
        <v>1383.87555555556</v>
      </c>
      <c r="CE372" s="1">
        <v>1.77605444444444</v>
      </c>
      <c r="CF372" s="1">
        <v>1350.01777777778</v>
      </c>
      <c r="CG372" s="1">
        <v>24.4641888888889</v>
      </c>
      <c r="CH372" s="1">
        <v>2.37697925925926</v>
      </c>
      <c r="CI372" s="1">
        <v>2.21609481481481</v>
      </c>
      <c r="CJ372" s="1">
        <v>20.2077851851852</v>
      </c>
      <c r="CK372" s="1">
        <v>19.079137037037</v>
      </c>
      <c r="CL372" s="1">
        <v>2000.00555555556</v>
      </c>
      <c r="CM372" s="1">
        <v>0.979997555555555</v>
      </c>
      <c r="CN372" s="1">
        <v>0.0200027444444444</v>
      </c>
      <c r="CO372" s="1">
        <v>0.0</v>
      </c>
      <c r="CP372" s="1">
        <v>2.51994074074074</v>
      </c>
      <c r="CQ372" s="1">
        <v>0.0</v>
      </c>
      <c r="CR372" s="1">
        <v>6269.62592592593</v>
      </c>
      <c r="CS372" s="1">
        <v>16705.4444444444</v>
      </c>
      <c r="CT372" s="1">
        <v>48.861</v>
      </c>
      <c r="CU372" s="1">
        <v>52.125</v>
      </c>
      <c r="CV372" s="1">
        <v>49.7522962962963</v>
      </c>
      <c r="CW372" s="1">
        <v>49.9976666666667</v>
      </c>
      <c r="CX372" s="1">
        <v>48.5252592592593</v>
      </c>
      <c r="CY372" s="1">
        <v>1960.00259259259</v>
      </c>
      <c r="CZ372" s="1">
        <v>40.0088888888889</v>
      </c>
      <c r="DA372" s="1">
        <v>0.0</v>
      </c>
      <c r="DB372" s="1">
        <v>1.6860784618E9</v>
      </c>
      <c r="DC372" s="1">
        <v>0.0</v>
      </c>
      <c r="DD372" s="1">
        <v>1.6860710525E9</v>
      </c>
      <c r="DE372" s="4">
        <v>0.5029166666666667</v>
      </c>
      <c r="DF372" s="1">
        <v>1.6860710365E9</v>
      </c>
      <c r="DG372" s="1">
        <v>1.6860710525E9</v>
      </c>
      <c r="DH372" s="1">
        <v>1.0</v>
      </c>
      <c r="DI372" s="1">
        <v>0.052</v>
      </c>
      <c r="DJ372" s="1">
        <v>-0.001</v>
      </c>
      <c r="DK372" s="1">
        <v>1.152</v>
      </c>
      <c r="DL372" s="1">
        <v>-0.137</v>
      </c>
      <c r="DM372" s="1">
        <v>418.0</v>
      </c>
      <c r="DN372" s="1">
        <v>13.0</v>
      </c>
      <c r="DO372" s="1">
        <v>0.2</v>
      </c>
      <c r="DP372" s="1">
        <v>0.02</v>
      </c>
      <c r="DQ372" s="1">
        <v>-44.0142625</v>
      </c>
      <c r="DR372" s="1">
        <v>2.50636885553474</v>
      </c>
      <c r="DS372" s="1">
        <v>0.546171962246095</v>
      </c>
      <c r="DT372" s="1">
        <v>0.0</v>
      </c>
      <c r="DU372" s="1">
        <v>1.77635575</v>
      </c>
      <c r="DV372" s="1">
        <v>-0.0171990619136995</v>
      </c>
      <c r="DW372" s="1">
        <v>0.00469264791322555</v>
      </c>
      <c r="DX372" s="1">
        <v>1.0</v>
      </c>
      <c r="DY372" s="1">
        <v>1.0</v>
      </c>
      <c r="DZ372" s="1">
        <v>2.0</v>
      </c>
      <c r="EA372" s="7">
        <v>45293.0</v>
      </c>
      <c r="EB372" s="1">
        <v>2.79224</v>
      </c>
      <c r="EC372" s="1">
        <v>2.6687</v>
      </c>
      <c r="ED372" s="1">
        <v>0.196138</v>
      </c>
      <c r="EE372" s="1">
        <v>0.199739</v>
      </c>
      <c r="EF372" s="1">
        <v>0.107487</v>
      </c>
      <c r="EG372" s="1">
        <v>0.102165</v>
      </c>
      <c r="EH372" s="1">
        <v>22194.5</v>
      </c>
      <c r="EI372" s="1">
        <v>19260.3</v>
      </c>
      <c r="EJ372" s="1">
        <v>24746.8</v>
      </c>
      <c r="EK372" s="1">
        <v>23477.3</v>
      </c>
      <c r="EL372" s="1">
        <v>37809.4</v>
      </c>
      <c r="EM372" s="1">
        <v>34932.3</v>
      </c>
      <c r="EN372" s="1">
        <v>44859.2</v>
      </c>
      <c r="EO372" s="1">
        <v>41939.9</v>
      </c>
      <c r="EP372" s="1">
        <v>1.6646</v>
      </c>
      <c r="EQ372" s="1">
        <v>1.7174</v>
      </c>
      <c r="ER372" s="1">
        <v>-0.00461936</v>
      </c>
      <c r="ES372" s="1">
        <v>0.0</v>
      </c>
      <c r="ET372" s="1">
        <v>32.0868</v>
      </c>
      <c r="EU372" s="1">
        <v>999.9</v>
      </c>
      <c r="EV372" s="1">
        <v>33.36</v>
      </c>
      <c r="EW372" s="1">
        <v>41.594</v>
      </c>
      <c r="EX372" s="1">
        <v>29.7137</v>
      </c>
      <c r="EY372" s="1">
        <v>54.3874</v>
      </c>
      <c r="EZ372" s="1">
        <v>37.5881</v>
      </c>
      <c r="FA372" s="1">
        <v>1.0</v>
      </c>
      <c r="FB372" s="1">
        <v>0.649797</v>
      </c>
      <c r="FC372" s="1">
        <v>4.93603</v>
      </c>
      <c r="FD372" s="1">
        <v>20.1666</v>
      </c>
      <c r="FE372" s="1">
        <v>5.23167</v>
      </c>
      <c r="FF372" s="1">
        <v>11.992</v>
      </c>
      <c r="FG372" s="1">
        <v>4.9544</v>
      </c>
      <c r="FH372" s="1">
        <v>3.304</v>
      </c>
      <c r="FI372" s="1">
        <v>9999.0</v>
      </c>
      <c r="FJ372" s="1">
        <v>9999.0</v>
      </c>
      <c r="FK372" s="1">
        <v>999.9</v>
      </c>
      <c r="FL372" s="1">
        <v>9999.0</v>
      </c>
      <c r="FM372" s="1">
        <v>1.86829</v>
      </c>
      <c r="FN372" s="1">
        <v>1.86401</v>
      </c>
      <c r="FO372" s="1">
        <v>1.87149</v>
      </c>
      <c r="FP372" s="1">
        <v>1.86264</v>
      </c>
      <c r="FQ372" s="1">
        <v>1.862</v>
      </c>
      <c r="FR372" s="1">
        <v>1.86829</v>
      </c>
      <c r="FS372" s="1">
        <v>1.85852</v>
      </c>
      <c r="FT372" s="1">
        <v>1.86462</v>
      </c>
      <c r="FU372" s="1">
        <v>5.0</v>
      </c>
      <c r="FV372" s="1">
        <v>0.0</v>
      </c>
      <c r="FW372" s="1">
        <v>0.0</v>
      </c>
      <c r="FX372" s="1">
        <v>0.0</v>
      </c>
      <c r="FY372" s="1">
        <v>1.1111111E7</v>
      </c>
      <c r="FZ372" s="1" t="s">
        <v>234</v>
      </c>
      <c r="GA372" s="1" t="s">
        <v>235</v>
      </c>
      <c r="GB372" s="1" t="s">
        <v>235</v>
      </c>
      <c r="GC372" s="1" t="s">
        <v>235</v>
      </c>
      <c r="GD372" s="1" t="s">
        <v>235</v>
      </c>
      <c r="GE372" s="1">
        <v>0.0</v>
      </c>
      <c r="GF372" s="1">
        <v>100.0</v>
      </c>
      <c r="GG372" s="1">
        <v>100.0</v>
      </c>
      <c r="GH372" s="1">
        <v>1.57</v>
      </c>
      <c r="GI372" s="1">
        <v>0.2876</v>
      </c>
      <c r="GJ372" s="1">
        <v>0.94042290134291</v>
      </c>
      <c r="GK372" s="1">
        <v>7.1577986363675E-4</v>
      </c>
      <c r="GL372" s="5">
        <v>-6.45931465448654E-7</v>
      </c>
      <c r="GM372" s="5">
        <v>3.51881543657896E-10</v>
      </c>
      <c r="GN372" s="1">
        <v>-0.15248219834239</v>
      </c>
      <c r="GO372" s="1">
        <v>-0.0184825405421548</v>
      </c>
      <c r="GP372" s="1">
        <v>0.00172043117655742</v>
      </c>
      <c r="GQ372" s="5">
        <v>-1.36745990303825E-5</v>
      </c>
      <c r="GR372" s="1">
        <v>1.0</v>
      </c>
      <c r="GS372" s="1">
        <v>1566.0</v>
      </c>
      <c r="GT372" s="1">
        <v>2.0</v>
      </c>
      <c r="GU372" s="1">
        <v>33.0</v>
      </c>
      <c r="GV372" s="1">
        <v>123.8</v>
      </c>
      <c r="GW372" s="1">
        <v>123.5</v>
      </c>
      <c r="GX372" s="1">
        <v>2.71606</v>
      </c>
      <c r="GY372" s="1">
        <v>2.40845</v>
      </c>
      <c r="GZ372" s="1">
        <v>1.44897</v>
      </c>
      <c r="HA372" s="1">
        <v>2.28638</v>
      </c>
      <c r="HB372" s="1">
        <v>1.44409</v>
      </c>
      <c r="HC372" s="1">
        <v>2.26685</v>
      </c>
      <c r="HD372" s="1">
        <v>44.6132</v>
      </c>
      <c r="HE372" s="1">
        <v>14.8675</v>
      </c>
      <c r="HF372" s="1">
        <v>18.0</v>
      </c>
      <c r="HG372" s="1">
        <v>410.013</v>
      </c>
      <c r="HH372" s="1">
        <v>428.52</v>
      </c>
      <c r="HI372" s="1">
        <v>27.0538</v>
      </c>
      <c r="HJ372" s="1">
        <v>35.5924</v>
      </c>
      <c r="HK372" s="1">
        <v>30.0012</v>
      </c>
      <c r="HL372" s="1">
        <v>35.216</v>
      </c>
      <c r="HM372" s="1">
        <v>35.1983</v>
      </c>
      <c r="HN372" s="1">
        <v>54.4626</v>
      </c>
      <c r="HO372" s="1">
        <v>25.5982</v>
      </c>
      <c r="HP372" s="1">
        <v>7.12669</v>
      </c>
      <c r="HQ372" s="1">
        <v>27.0491</v>
      </c>
      <c r="HR372" s="1">
        <v>1390.26</v>
      </c>
      <c r="HS372" s="1">
        <v>24.4435</v>
      </c>
      <c r="HT372" s="1">
        <v>94.851</v>
      </c>
      <c r="HU372" s="1">
        <v>98.5529</v>
      </c>
    </row>
    <row r="373">
      <c r="A373" s="1">
        <v>372.0</v>
      </c>
      <c r="B373" s="1">
        <v>372.0</v>
      </c>
      <c r="C373" s="1" t="s">
        <v>228</v>
      </c>
      <c r="D373" s="1">
        <v>1.6860784666E9</v>
      </c>
      <c r="E373" s="1">
        <v>6522.5</v>
      </c>
      <c r="F373" s="3">
        <v>45083.58872685185</v>
      </c>
      <c r="G373" s="4">
        <v>0.5887268518518518</v>
      </c>
      <c r="H373" s="1">
        <v>5.0</v>
      </c>
      <c r="I373" s="1" t="s">
        <v>240</v>
      </c>
      <c r="J373" s="1" t="s">
        <v>241</v>
      </c>
      <c r="K373" s="1" t="s">
        <v>231</v>
      </c>
      <c r="L373" s="1">
        <v>1.68607845908148E9</v>
      </c>
      <c r="M373" s="1">
        <v>0.0083566563455252</v>
      </c>
      <c r="N373" s="1">
        <v>8.35665634552521</v>
      </c>
      <c r="O373" s="1">
        <v>75.8236833830148</v>
      </c>
      <c r="P373" s="1">
        <v>1322.65405649552</v>
      </c>
      <c r="Q373" s="1">
        <v>875.945110802264</v>
      </c>
      <c r="R373" s="1">
        <v>79.3981414870793</v>
      </c>
      <c r="S373" s="1">
        <v>119.889103347934</v>
      </c>
      <c r="T373" s="1">
        <v>0.314866307112917</v>
      </c>
      <c r="U373" s="1">
        <v>4.38144432983813</v>
      </c>
      <c r="V373" s="1">
        <v>0.302814109792127</v>
      </c>
      <c r="W373" s="1">
        <v>0.190303223259654</v>
      </c>
      <c r="X373" s="1">
        <v>321.516020105843</v>
      </c>
      <c r="Y373" s="1">
        <v>31.6847936574323</v>
      </c>
      <c r="Z373" s="1">
        <v>32.0224185185185</v>
      </c>
      <c r="AA373" s="1">
        <v>4.78114568331784</v>
      </c>
      <c r="AB373" s="1">
        <v>50.1671709511695</v>
      </c>
      <c r="AC373" s="1">
        <v>2.37849800515461</v>
      </c>
      <c r="AD373" s="1">
        <v>4.74114437800317</v>
      </c>
      <c r="AE373" s="1">
        <v>2.40264767816323</v>
      </c>
      <c r="AF373" s="1">
        <v>-368.528544837662</v>
      </c>
      <c r="AG373" s="1">
        <v>-35.0495498195981</v>
      </c>
      <c r="AH373" s="1">
        <v>-1.8132376205065</v>
      </c>
      <c r="AI373" s="1">
        <v>-83.8753121719236</v>
      </c>
      <c r="AJ373" s="1">
        <v>189.884028903198</v>
      </c>
      <c r="AK373" s="1">
        <v>8.28142825581618</v>
      </c>
      <c r="AL373" s="1">
        <v>75.8236833830148</v>
      </c>
      <c r="AM373" s="1">
        <v>1416.20830142762</v>
      </c>
      <c r="AN373" s="1">
        <v>1382.37909090909</v>
      </c>
      <c r="AO373" s="1">
        <v>3.45479534405612</v>
      </c>
      <c r="AP373" s="1">
        <v>67.8501331239434</v>
      </c>
      <c r="AQ373" s="1">
        <v>8.35665634552521</v>
      </c>
      <c r="AR373" s="1">
        <v>24.4696551826471</v>
      </c>
      <c r="AS373" s="1">
        <v>26.2416757575757</v>
      </c>
      <c r="AT373" s="1">
        <v>0.00200657930680444</v>
      </c>
      <c r="AU373" s="1">
        <v>120.895717491476</v>
      </c>
      <c r="AV373" s="1">
        <v>16.0</v>
      </c>
      <c r="AW373" s="1">
        <v>3.0</v>
      </c>
      <c r="AX373" s="1">
        <v>1.0</v>
      </c>
      <c r="AY373" s="1">
        <v>0.0</v>
      </c>
      <c r="AZ373" s="1">
        <v>47452.0</v>
      </c>
      <c r="BA373" s="1">
        <v>1999.99814814815</v>
      </c>
      <c r="BB373" s="1">
        <v>1681.19860799957</v>
      </c>
      <c r="BC373" s="1">
        <v>0.840600082333196</v>
      </c>
      <c r="BD373" s="1">
        <v>0.160758158903068</v>
      </c>
      <c r="BE373" s="1">
        <v>1.1</v>
      </c>
      <c r="BF373" s="1">
        <v>0.5</v>
      </c>
      <c r="BG373" s="1" t="s">
        <v>232</v>
      </c>
      <c r="BH373" s="1">
        <v>2.0</v>
      </c>
      <c r="BI373" s="1" t="b">
        <v>1</v>
      </c>
      <c r="BJ373" s="1">
        <v>1.68607845908148E9</v>
      </c>
      <c r="BK373" s="1">
        <v>1322.65407407407</v>
      </c>
      <c r="BL373" s="1">
        <v>1366.81666666667</v>
      </c>
      <c r="BM373" s="1">
        <v>26.2403333333333</v>
      </c>
      <c r="BN373" s="1">
        <v>24.4670962962963</v>
      </c>
      <c r="BO373" s="1">
        <v>1321.08333333333</v>
      </c>
      <c r="BP373" s="1">
        <v>25.9527407407407</v>
      </c>
      <c r="BQ373" s="1">
        <v>500.245185185185</v>
      </c>
      <c r="BR373" s="1">
        <v>90.5852814814815</v>
      </c>
      <c r="BS373" s="1">
        <v>0.0575459148148148</v>
      </c>
      <c r="BT373" s="1">
        <v>31.874037037037</v>
      </c>
      <c r="BU373" s="1">
        <v>32.0224185185185</v>
      </c>
      <c r="BV373" s="1">
        <v>999.9</v>
      </c>
      <c r="BW373" s="1">
        <v>0.0</v>
      </c>
      <c r="BX373" s="1">
        <v>0.0</v>
      </c>
      <c r="BY373" s="1">
        <v>9999.07407407408</v>
      </c>
      <c r="BZ373" s="1">
        <v>0.0</v>
      </c>
      <c r="CA373" s="1">
        <v>1958.34444444444</v>
      </c>
      <c r="CB373" s="1">
        <v>-44.1638777777778</v>
      </c>
      <c r="CC373" s="1">
        <v>1358.29518518519</v>
      </c>
      <c r="CD373" s="1">
        <v>1401.09851851852</v>
      </c>
      <c r="CE373" s="1">
        <v>1.77322481481481</v>
      </c>
      <c r="CF373" s="1">
        <v>1366.81666666667</v>
      </c>
      <c r="CG373" s="1">
        <v>24.4670962962963</v>
      </c>
      <c r="CH373" s="1">
        <v>2.37698814814815</v>
      </c>
      <c r="CI373" s="1">
        <v>2.21636037037037</v>
      </c>
      <c r="CJ373" s="1">
        <v>20.2078444444444</v>
      </c>
      <c r="CK373" s="1">
        <v>19.0810518518519</v>
      </c>
      <c r="CL373" s="1">
        <v>1999.99814814815</v>
      </c>
      <c r="CM373" s="1">
        <v>0.979997851851852</v>
      </c>
      <c r="CN373" s="1">
        <v>0.0200025148148148</v>
      </c>
      <c r="CO373" s="1">
        <v>0.0</v>
      </c>
      <c r="CP373" s="1">
        <v>2.50794444444444</v>
      </c>
      <c r="CQ373" s="1">
        <v>0.0</v>
      </c>
      <c r="CR373" s="1">
        <v>6259.51259259259</v>
      </c>
      <c r="CS373" s="1">
        <v>16705.3814814815</v>
      </c>
      <c r="CT373" s="1">
        <v>48.875</v>
      </c>
      <c r="CU373" s="1">
        <v>52.1410740740741</v>
      </c>
      <c r="CV373" s="1">
        <v>49.7614814814815</v>
      </c>
      <c r="CW373" s="1">
        <v>50.0114814814815</v>
      </c>
      <c r="CX373" s="1">
        <v>48.5459259259259</v>
      </c>
      <c r="CY373" s="1">
        <v>1959.99777777778</v>
      </c>
      <c r="CZ373" s="1">
        <v>40.0055555555556</v>
      </c>
      <c r="DA373" s="1">
        <v>0.0</v>
      </c>
      <c r="DB373" s="1">
        <v>1.6860784666E9</v>
      </c>
      <c r="DC373" s="1">
        <v>0.0</v>
      </c>
      <c r="DD373" s="1">
        <v>1.6860710525E9</v>
      </c>
      <c r="DE373" s="4">
        <v>0.5029166666666667</v>
      </c>
      <c r="DF373" s="1">
        <v>1.6860710365E9</v>
      </c>
      <c r="DG373" s="1">
        <v>1.6860710525E9</v>
      </c>
      <c r="DH373" s="1">
        <v>1.0</v>
      </c>
      <c r="DI373" s="1">
        <v>0.052</v>
      </c>
      <c r="DJ373" s="1">
        <v>-0.001</v>
      </c>
      <c r="DK373" s="1">
        <v>1.152</v>
      </c>
      <c r="DL373" s="1">
        <v>-0.137</v>
      </c>
      <c r="DM373" s="1">
        <v>418.0</v>
      </c>
      <c r="DN373" s="1">
        <v>13.0</v>
      </c>
      <c r="DO373" s="1">
        <v>0.2</v>
      </c>
      <c r="DP373" s="1">
        <v>0.02</v>
      </c>
      <c r="DQ373" s="1">
        <v>-44.02686</v>
      </c>
      <c r="DR373" s="1">
        <v>-1.74442851782353</v>
      </c>
      <c r="DS373" s="1">
        <v>0.578514365768042</v>
      </c>
      <c r="DT373" s="1">
        <v>0.0</v>
      </c>
      <c r="DU373" s="1">
        <v>1.77508875</v>
      </c>
      <c r="DV373" s="1">
        <v>-0.0198554971857474</v>
      </c>
      <c r="DW373" s="1">
        <v>0.00481565373936916</v>
      </c>
      <c r="DX373" s="1">
        <v>1.0</v>
      </c>
      <c r="DY373" s="1">
        <v>1.0</v>
      </c>
      <c r="DZ373" s="1">
        <v>2.0</v>
      </c>
      <c r="EA373" s="7">
        <v>45293.0</v>
      </c>
      <c r="EB373" s="1">
        <v>2.79241</v>
      </c>
      <c r="EC373" s="1">
        <v>2.66854</v>
      </c>
      <c r="ED373" s="1">
        <v>0.197623</v>
      </c>
      <c r="EE373" s="1">
        <v>0.201321</v>
      </c>
      <c r="EF373" s="1">
        <v>0.107487</v>
      </c>
      <c r="EG373" s="1">
        <v>0.102171</v>
      </c>
      <c r="EH373" s="1">
        <v>22152.0</v>
      </c>
      <c r="EI373" s="1">
        <v>19221.2</v>
      </c>
      <c r="EJ373" s="1">
        <v>24745.3</v>
      </c>
      <c r="EK373" s="1">
        <v>23476.4</v>
      </c>
      <c r="EL373" s="1">
        <v>37809.1</v>
      </c>
      <c r="EM373" s="1">
        <v>34930.3</v>
      </c>
      <c r="EN373" s="1">
        <v>44858.7</v>
      </c>
      <c r="EO373" s="1">
        <v>41937.6</v>
      </c>
      <c r="EP373" s="1">
        <v>1.6636</v>
      </c>
      <c r="EQ373" s="1">
        <v>1.7182</v>
      </c>
      <c r="ER373" s="1">
        <v>-0.00521541</v>
      </c>
      <c r="ES373" s="1">
        <v>0.0</v>
      </c>
      <c r="ET373" s="1">
        <v>32.0953</v>
      </c>
      <c r="EU373" s="1">
        <v>999.9</v>
      </c>
      <c r="EV373" s="1">
        <v>33.36</v>
      </c>
      <c r="EW373" s="1">
        <v>41.604</v>
      </c>
      <c r="EX373" s="1">
        <v>29.7316</v>
      </c>
      <c r="EY373" s="1">
        <v>54.6074</v>
      </c>
      <c r="EZ373" s="1">
        <v>37.1514</v>
      </c>
      <c r="FA373" s="1">
        <v>1.0</v>
      </c>
      <c r="FB373" s="1">
        <v>0.650772</v>
      </c>
      <c r="FC373" s="1">
        <v>4.94227</v>
      </c>
      <c r="FD373" s="1">
        <v>20.1667</v>
      </c>
      <c r="FE373" s="1">
        <v>5.23286</v>
      </c>
      <c r="FF373" s="1">
        <v>11.992</v>
      </c>
      <c r="FG373" s="1">
        <v>4.9556</v>
      </c>
      <c r="FH373" s="1">
        <v>3.304</v>
      </c>
      <c r="FI373" s="1">
        <v>9999.0</v>
      </c>
      <c r="FJ373" s="1">
        <v>9999.0</v>
      </c>
      <c r="FK373" s="1">
        <v>999.9</v>
      </c>
      <c r="FL373" s="1">
        <v>9999.0</v>
      </c>
      <c r="FM373" s="1">
        <v>1.86829</v>
      </c>
      <c r="FN373" s="1">
        <v>1.86404</v>
      </c>
      <c r="FO373" s="1">
        <v>1.87149</v>
      </c>
      <c r="FP373" s="1">
        <v>1.86264</v>
      </c>
      <c r="FQ373" s="1">
        <v>1.86191</v>
      </c>
      <c r="FR373" s="1">
        <v>1.86829</v>
      </c>
      <c r="FS373" s="1">
        <v>1.85852</v>
      </c>
      <c r="FT373" s="1">
        <v>1.86465</v>
      </c>
      <c r="FU373" s="1">
        <v>5.0</v>
      </c>
      <c r="FV373" s="1">
        <v>0.0</v>
      </c>
      <c r="FW373" s="1">
        <v>0.0</v>
      </c>
      <c r="FX373" s="1">
        <v>0.0</v>
      </c>
      <c r="FY373" s="1">
        <v>1.1111111E7</v>
      </c>
      <c r="FZ373" s="1" t="s">
        <v>234</v>
      </c>
      <c r="GA373" s="1" t="s">
        <v>235</v>
      </c>
      <c r="GB373" s="1" t="s">
        <v>235</v>
      </c>
      <c r="GC373" s="1" t="s">
        <v>235</v>
      </c>
      <c r="GD373" s="1" t="s">
        <v>235</v>
      </c>
      <c r="GE373" s="1">
        <v>0.0</v>
      </c>
      <c r="GF373" s="1">
        <v>100.0</v>
      </c>
      <c r="GG373" s="1">
        <v>100.0</v>
      </c>
      <c r="GH373" s="1">
        <v>1.59</v>
      </c>
      <c r="GI373" s="1">
        <v>0.2877</v>
      </c>
      <c r="GJ373" s="1">
        <v>0.94042290134291</v>
      </c>
      <c r="GK373" s="1">
        <v>7.1577986363675E-4</v>
      </c>
      <c r="GL373" s="5">
        <v>-6.45931465448654E-7</v>
      </c>
      <c r="GM373" s="5">
        <v>3.51881543657896E-10</v>
      </c>
      <c r="GN373" s="1">
        <v>-0.15248219834239</v>
      </c>
      <c r="GO373" s="1">
        <v>-0.0184825405421548</v>
      </c>
      <c r="GP373" s="1">
        <v>0.00172043117655742</v>
      </c>
      <c r="GQ373" s="5">
        <v>-1.36745990303825E-5</v>
      </c>
      <c r="GR373" s="1">
        <v>1.0</v>
      </c>
      <c r="GS373" s="1">
        <v>1566.0</v>
      </c>
      <c r="GT373" s="1">
        <v>2.0</v>
      </c>
      <c r="GU373" s="1">
        <v>33.0</v>
      </c>
      <c r="GV373" s="1">
        <v>123.8</v>
      </c>
      <c r="GW373" s="1">
        <v>123.6</v>
      </c>
      <c r="GX373" s="1">
        <v>2.74414</v>
      </c>
      <c r="GY373" s="1">
        <v>2.39014</v>
      </c>
      <c r="GZ373" s="1">
        <v>1.44775</v>
      </c>
      <c r="HA373" s="1">
        <v>2.28638</v>
      </c>
      <c r="HB373" s="1">
        <v>1.44409</v>
      </c>
      <c r="HC373" s="1">
        <v>2.44751</v>
      </c>
      <c r="HD373" s="1">
        <v>44.6412</v>
      </c>
      <c r="HE373" s="1">
        <v>14.885</v>
      </c>
      <c r="HF373" s="1">
        <v>18.0</v>
      </c>
      <c r="HG373" s="1">
        <v>409.498</v>
      </c>
      <c r="HH373" s="1">
        <v>429.079</v>
      </c>
      <c r="HI373" s="1">
        <v>27.0294</v>
      </c>
      <c r="HJ373" s="1">
        <v>35.6023</v>
      </c>
      <c r="HK373" s="1">
        <v>30.001</v>
      </c>
      <c r="HL373" s="1">
        <v>35.2255</v>
      </c>
      <c r="HM373" s="1">
        <v>35.2079</v>
      </c>
      <c r="HN373" s="1">
        <v>54.9491</v>
      </c>
      <c r="HO373" s="1">
        <v>25.5982</v>
      </c>
      <c r="HP373" s="1">
        <v>7.12669</v>
      </c>
      <c r="HQ373" s="1">
        <v>27.0264</v>
      </c>
      <c r="HR373" s="1">
        <v>1403.74</v>
      </c>
      <c r="HS373" s="1">
        <v>24.4374</v>
      </c>
      <c r="HT373" s="1">
        <v>94.8482</v>
      </c>
      <c r="HU373" s="1">
        <v>98.548</v>
      </c>
    </row>
    <row r="374">
      <c r="A374" s="1">
        <v>373.0</v>
      </c>
      <c r="B374" s="1">
        <v>373.0</v>
      </c>
      <c r="C374" s="1" t="s">
        <v>228</v>
      </c>
      <c r="D374" s="1">
        <v>1.6860784716E9</v>
      </c>
      <c r="E374" s="1">
        <v>6527.5</v>
      </c>
      <c r="F374" s="3">
        <v>45083.588784722226</v>
      </c>
      <c r="G374" s="4">
        <v>0.5887847222222222</v>
      </c>
      <c r="H374" s="1">
        <v>5.0</v>
      </c>
      <c r="I374" s="1" t="s">
        <v>240</v>
      </c>
      <c r="J374" s="1" t="s">
        <v>241</v>
      </c>
      <c r="K374" s="1" t="s">
        <v>231</v>
      </c>
      <c r="L374" s="1">
        <v>1.6860784641E9</v>
      </c>
      <c r="M374" s="1">
        <v>0.00825322159721667</v>
      </c>
      <c r="N374" s="1">
        <v>8.25322159721668</v>
      </c>
      <c r="O374" s="1">
        <v>75.2655606141058</v>
      </c>
      <c r="P374" s="1">
        <v>1339.4399823795</v>
      </c>
      <c r="Q374" s="1">
        <v>890.016830133936</v>
      </c>
      <c r="R374" s="1">
        <v>80.6738649024014</v>
      </c>
      <c r="S374" s="1">
        <v>121.410962719769</v>
      </c>
      <c r="T374" s="1">
        <v>0.31083770092495</v>
      </c>
      <c r="U374" s="1">
        <v>4.37782281363768</v>
      </c>
      <c r="V374" s="1">
        <v>0.299076421370386</v>
      </c>
      <c r="W374" s="1">
        <v>0.187942389593456</v>
      </c>
      <c r="X374" s="1">
        <v>321.516147108698</v>
      </c>
      <c r="Y374" s="1">
        <v>31.7010953470284</v>
      </c>
      <c r="Z374" s="1">
        <v>32.0226925925926</v>
      </c>
      <c r="AA374" s="1">
        <v>4.78121984035154</v>
      </c>
      <c r="AB374" s="1">
        <v>50.1758925177359</v>
      </c>
      <c r="AC374" s="1">
        <v>2.37865195845478</v>
      </c>
      <c r="AD374" s="1">
        <v>4.74062710018359</v>
      </c>
      <c r="AE374" s="1">
        <v>2.40256788189676</v>
      </c>
      <c r="AF374" s="1">
        <v>-363.967072437255</v>
      </c>
      <c r="AG374" s="1">
        <v>-35.5398171508577</v>
      </c>
      <c r="AH374" s="1">
        <v>-1.8401069083614</v>
      </c>
      <c r="AI374" s="1">
        <v>-79.8308493877765</v>
      </c>
      <c r="AJ374" s="1">
        <v>189.714699002409</v>
      </c>
      <c r="AK374" s="1">
        <v>8.27412232555496</v>
      </c>
      <c r="AL374" s="1">
        <v>75.2655606141058</v>
      </c>
      <c r="AM374" s="1">
        <v>1433.46619266949</v>
      </c>
      <c r="AN374" s="1">
        <v>1399.85896969697</v>
      </c>
      <c r="AO374" s="1">
        <v>3.43521181239255</v>
      </c>
      <c r="AP374" s="1">
        <v>67.8501331239434</v>
      </c>
      <c r="AQ374" s="1">
        <v>8.25322159721668</v>
      </c>
      <c r="AR374" s="1">
        <v>24.4728706682705</v>
      </c>
      <c r="AS374" s="1">
        <v>26.2441321212121</v>
      </c>
      <c r="AT374" s="1">
        <v>-4.8051168443735E-4</v>
      </c>
      <c r="AU374" s="1">
        <v>120.895717491476</v>
      </c>
      <c r="AV374" s="1">
        <v>17.0</v>
      </c>
      <c r="AW374" s="1">
        <v>3.0</v>
      </c>
      <c r="AX374" s="1">
        <v>1.0</v>
      </c>
      <c r="AY374" s="1">
        <v>0.0</v>
      </c>
      <c r="AZ374" s="1">
        <v>47042.0</v>
      </c>
      <c r="BA374" s="1">
        <v>2000.0</v>
      </c>
      <c r="BB374" s="1">
        <v>1681.20007622212</v>
      </c>
      <c r="BC374" s="1">
        <v>0.840600038111062</v>
      </c>
      <c r="BD374" s="1">
        <v>0.160758073554349</v>
      </c>
      <c r="BE374" s="1">
        <v>1.1</v>
      </c>
      <c r="BF374" s="1">
        <v>0.5</v>
      </c>
      <c r="BG374" s="1" t="s">
        <v>232</v>
      </c>
      <c r="BH374" s="1">
        <v>2.0</v>
      </c>
      <c r="BI374" s="1" t="b">
        <v>1</v>
      </c>
      <c r="BJ374" s="1">
        <v>1.6860784641E9</v>
      </c>
      <c r="BK374" s="1">
        <v>1339.44</v>
      </c>
      <c r="BL374" s="1">
        <v>1383.59185185185</v>
      </c>
      <c r="BM374" s="1">
        <v>26.2419592592593</v>
      </c>
      <c r="BN374" s="1">
        <v>24.4703666666667</v>
      </c>
      <c r="BO374" s="1">
        <v>1337.85444444444</v>
      </c>
      <c r="BP374" s="1">
        <v>25.9542962962963</v>
      </c>
      <c r="BQ374" s="1">
        <v>500.266962962963</v>
      </c>
      <c r="BR374" s="1">
        <v>90.5852703703704</v>
      </c>
      <c r="BS374" s="1">
        <v>0.0578075703703704</v>
      </c>
      <c r="BT374" s="1">
        <v>31.8721111111111</v>
      </c>
      <c r="BU374" s="1">
        <v>32.0226925925926</v>
      </c>
      <c r="BV374" s="1">
        <v>999.9</v>
      </c>
      <c r="BW374" s="1">
        <v>0.0</v>
      </c>
      <c r="BX374" s="1">
        <v>0.0</v>
      </c>
      <c r="BY374" s="1">
        <v>9988.14814814815</v>
      </c>
      <c r="BZ374" s="1">
        <v>0.0</v>
      </c>
      <c r="CA374" s="1">
        <v>1949.41037037037</v>
      </c>
      <c r="CB374" s="1">
        <v>-44.1533703703704</v>
      </c>
      <c r="CC374" s="1">
        <v>1375.5362962963</v>
      </c>
      <c r="CD374" s="1">
        <v>1418.29962962963</v>
      </c>
      <c r="CE374" s="1">
        <v>1.77158037037037</v>
      </c>
      <c r="CF374" s="1">
        <v>1383.59185185185</v>
      </c>
      <c r="CG374" s="1">
        <v>24.4703666666667</v>
      </c>
      <c r="CH374" s="1">
        <v>2.37713518518518</v>
      </c>
      <c r="CI374" s="1">
        <v>2.21665555555556</v>
      </c>
      <c r="CJ374" s="1">
        <v>20.2088407407407</v>
      </c>
      <c r="CK374" s="1">
        <v>19.0831962962963</v>
      </c>
      <c r="CL374" s="1">
        <v>2000.0</v>
      </c>
      <c r="CM374" s="1">
        <v>0.979998</v>
      </c>
      <c r="CN374" s="1">
        <v>0.0200024</v>
      </c>
      <c r="CO374" s="1">
        <v>0.0</v>
      </c>
      <c r="CP374" s="1">
        <v>2.5247037037037</v>
      </c>
      <c r="CQ374" s="1">
        <v>0.0</v>
      </c>
      <c r="CR374" s="1">
        <v>6233.36592592593</v>
      </c>
      <c r="CS374" s="1">
        <v>16705.3925925926</v>
      </c>
      <c r="CT374" s="1">
        <v>48.8818888888889</v>
      </c>
      <c r="CU374" s="1">
        <v>52.1617407407407</v>
      </c>
      <c r="CV374" s="1">
        <v>49.772962962963</v>
      </c>
      <c r="CW374" s="1">
        <v>50.0321481481481</v>
      </c>
      <c r="CX374" s="1">
        <v>48.562</v>
      </c>
      <c r="CY374" s="1">
        <v>1960.0</v>
      </c>
      <c r="CZ374" s="1">
        <v>40.0025925925926</v>
      </c>
      <c r="DA374" s="1">
        <v>0.0</v>
      </c>
      <c r="DB374" s="1">
        <v>1.6860784714E9</v>
      </c>
      <c r="DC374" s="1">
        <v>0.0</v>
      </c>
      <c r="DD374" s="1">
        <v>1.6860710525E9</v>
      </c>
      <c r="DE374" s="4">
        <v>0.5029166666666667</v>
      </c>
      <c r="DF374" s="1">
        <v>1.6860710365E9</v>
      </c>
      <c r="DG374" s="1">
        <v>1.6860710525E9</v>
      </c>
      <c r="DH374" s="1">
        <v>1.0</v>
      </c>
      <c r="DI374" s="1">
        <v>0.052</v>
      </c>
      <c r="DJ374" s="1">
        <v>-0.001</v>
      </c>
      <c r="DK374" s="1">
        <v>1.152</v>
      </c>
      <c r="DL374" s="1">
        <v>-0.137</v>
      </c>
      <c r="DM374" s="1">
        <v>418.0</v>
      </c>
      <c r="DN374" s="1">
        <v>13.0</v>
      </c>
      <c r="DO374" s="1">
        <v>0.2</v>
      </c>
      <c r="DP374" s="1">
        <v>0.02</v>
      </c>
      <c r="DQ374" s="1">
        <v>-44.1506375</v>
      </c>
      <c r="DR374" s="1">
        <v>-1.22851744840529</v>
      </c>
      <c r="DS374" s="1">
        <v>0.691408695232964</v>
      </c>
      <c r="DT374" s="1">
        <v>0.0</v>
      </c>
      <c r="DU374" s="1">
        <v>1.77215775</v>
      </c>
      <c r="DV374" s="1">
        <v>-0.0203098311444653</v>
      </c>
      <c r="DW374" s="1">
        <v>0.00438059555739856</v>
      </c>
      <c r="DX374" s="1">
        <v>1.0</v>
      </c>
      <c r="DY374" s="1">
        <v>1.0</v>
      </c>
      <c r="DZ374" s="1">
        <v>2.0</v>
      </c>
      <c r="EA374" s="7">
        <v>45293.0</v>
      </c>
      <c r="EB374" s="1">
        <v>2.79355</v>
      </c>
      <c r="EC374" s="1">
        <v>2.66806</v>
      </c>
      <c r="ED374" s="1">
        <v>0.199149</v>
      </c>
      <c r="EE374" s="1">
        <v>0.202682</v>
      </c>
      <c r="EF374" s="1">
        <v>0.107477</v>
      </c>
      <c r="EG374" s="1">
        <v>0.10219</v>
      </c>
      <c r="EH374" s="1">
        <v>22110.0</v>
      </c>
      <c r="EI374" s="1">
        <v>19188.5</v>
      </c>
      <c r="EJ374" s="1">
        <v>24745.6</v>
      </c>
      <c r="EK374" s="1">
        <v>23476.6</v>
      </c>
      <c r="EL374" s="1">
        <v>37808.1</v>
      </c>
      <c r="EM374" s="1">
        <v>34930.0</v>
      </c>
      <c r="EN374" s="1">
        <v>44857.0</v>
      </c>
      <c r="EO374" s="1">
        <v>41938.2</v>
      </c>
      <c r="EP374" s="1">
        <v>1.6632</v>
      </c>
      <c r="EQ374" s="1">
        <v>1.7176</v>
      </c>
      <c r="ER374" s="1">
        <v>-0.00536442</v>
      </c>
      <c r="ES374" s="1">
        <v>0.0</v>
      </c>
      <c r="ET374" s="1">
        <v>32.101</v>
      </c>
      <c r="EU374" s="1">
        <v>999.9</v>
      </c>
      <c r="EV374" s="1">
        <v>33.36</v>
      </c>
      <c r="EW374" s="1">
        <v>41.624</v>
      </c>
      <c r="EX374" s="1">
        <v>29.7638</v>
      </c>
      <c r="EY374" s="1">
        <v>55.1574</v>
      </c>
      <c r="EZ374" s="1">
        <v>36.8109</v>
      </c>
      <c r="FA374" s="1">
        <v>1.0</v>
      </c>
      <c r="FB374" s="1">
        <v>0.651463</v>
      </c>
      <c r="FC374" s="1">
        <v>4.9612</v>
      </c>
      <c r="FD374" s="1">
        <v>20.1658</v>
      </c>
      <c r="FE374" s="1">
        <v>5.23047</v>
      </c>
      <c r="FF374" s="1">
        <v>11.992</v>
      </c>
      <c r="FG374" s="1">
        <v>4.9552</v>
      </c>
      <c r="FH374" s="1">
        <v>3.304</v>
      </c>
      <c r="FI374" s="1">
        <v>9999.0</v>
      </c>
      <c r="FJ374" s="1">
        <v>9999.0</v>
      </c>
      <c r="FK374" s="1">
        <v>999.9</v>
      </c>
      <c r="FL374" s="1">
        <v>9999.0</v>
      </c>
      <c r="FM374" s="1">
        <v>1.86829</v>
      </c>
      <c r="FN374" s="1">
        <v>1.86401</v>
      </c>
      <c r="FO374" s="1">
        <v>1.87149</v>
      </c>
      <c r="FP374" s="1">
        <v>1.86264</v>
      </c>
      <c r="FQ374" s="1">
        <v>1.86197</v>
      </c>
      <c r="FR374" s="1">
        <v>1.86829</v>
      </c>
      <c r="FS374" s="1">
        <v>1.85852</v>
      </c>
      <c r="FT374" s="1">
        <v>1.86462</v>
      </c>
      <c r="FU374" s="1">
        <v>5.0</v>
      </c>
      <c r="FV374" s="1">
        <v>0.0</v>
      </c>
      <c r="FW374" s="1">
        <v>0.0</v>
      </c>
      <c r="FX374" s="1">
        <v>0.0</v>
      </c>
      <c r="FY374" s="1">
        <v>1.1111111E7</v>
      </c>
      <c r="FZ374" s="1" t="s">
        <v>234</v>
      </c>
      <c r="GA374" s="1" t="s">
        <v>235</v>
      </c>
      <c r="GB374" s="1" t="s">
        <v>235</v>
      </c>
      <c r="GC374" s="1" t="s">
        <v>235</v>
      </c>
      <c r="GD374" s="1" t="s">
        <v>235</v>
      </c>
      <c r="GE374" s="1">
        <v>0.0</v>
      </c>
      <c r="GF374" s="1">
        <v>100.0</v>
      </c>
      <c r="GG374" s="1">
        <v>100.0</v>
      </c>
      <c r="GH374" s="1">
        <v>1.6</v>
      </c>
      <c r="GI374" s="1">
        <v>0.2877</v>
      </c>
      <c r="GJ374" s="1">
        <v>0.94042290134291</v>
      </c>
      <c r="GK374" s="1">
        <v>7.1577986363675E-4</v>
      </c>
      <c r="GL374" s="5">
        <v>-6.45931465448654E-7</v>
      </c>
      <c r="GM374" s="5">
        <v>3.51881543657896E-10</v>
      </c>
      <c r="GN374" s="1">
        <v>-0.15248219834239</v>
      </c>
      <c r="GO374" s="1">
        <v>-0.0184825405421548</v>
      </c>
      <c r="GP374" s="1">
        <v>0.00172043117655742</v>
      </c>
      <c r="GQ374" s="5">
        <v>-1.36745990303825E-5</v>
      </c>
      <c r="GR374" s="1">
        <v>1.0</v>
      </c>
      <c r="GS374" s="1">
        <v>1566.0</v>
      </c>
      <c r="GT374" s="1">
        <v>2.0</v>
      </c>
      <c r="GU374" s="1">
        <v>33.0</v>
      </c>
      <c r="GV374" s="1">
        <v>123.9</v>
      </c>
      <c r="GW374" s="1">
        <v>123.7</v>
      </c>
      <c r="GX374" s="1">
        <v>2.76855</v>
      </c>
      <c r="GY374" s="1">
        <v>2.38281</v>
      </c>
      <c r="GZ374" s="1">
        <v>1.44775</v>
      </c>
      <c r="HA374" s="1">
        <v>2.28638</v>
      </c>
      <c r="HB374" s="1">
        <v>1.44409</v>
      </c>
      <c r="HC374" s="1">
        <v>2.47437</v>
      </c>
      <c r="HD374" s="1">
        <v>44.6412</v>
      </c>
      <c r="HE374" s="1">
        <v>14.8763</v>
      </c>
      <c r="HF374" s="1">
        <v>18.0</v>
      </c>
      <c r="HG374" s="1">
        <v>409.324</v>
      </c>
      <c r="HH374" s="1">
        <v>428.771</v>
      </c>
      <c r="HI374" s="1">
        <v>27.0103</v>
      </c>
      <c r="HJ374" s="1">
        <v>35.6121</v>
      </c>
      <c r="HK374" s="1">
        <v>30.0011</v>
      </c>
      <c r="HL374" s="1">
        <v>35.2352</v>
      </c>
      <c r="HM374" s="1">
        <v>35.2176</v>
      </c>
      <c r="HN374" s="1">
        <v>55.5045</v>
      </c>
      <c r="HO374" s="1">
        <v>25.5982</v>
      </c>
      <c r="HP374" s="1">
        <v>7.12669</v>
      </c>
      <c r="HQ374" s="1">
        <v>27.0054</v>
      </c>
      <c r="HR374" s="1">
        <v>1423.89</v>
      </c>
      <c r="HS374" s="1">
        <v>24.4339</v>
      </c>
      <c r="HT374" s="1">
        <v>94.8464</v>
      </c>
      <c r="HU374" s="1">
        <v>98.5492</v>
      </c>
    </row>
    <row r="375">
      <c r="A375" s="1">
        <v>374.0</v>
      </c>
      <c r="B375" s="1">
        <v>374.0</v>
      </c>
      <c r="C375" s="1" t="s">
        <v>228</v>
      </c>
      <c r="D375" s="1">
        <v>1.6860784766E9</v>
      </c>
      <c r="E375" s="1">
        <v>6532.5</v>
      </c>
      <c r="F375" s="3">
        <v>45083.588842592595</v>
      </c>
      <c r="G375" s="4">
        <v>0.5888425925925926</v>
      </c>
      <c r="H375" s="1">
        <v>5.0</v>
      </c>
      <c r="I375" s="1" t="s">
        <v>240</v>
      </c>
      <c r="J375" s="1" t="s">
        <v>241</v>
      </c>
      <c r="K375" s="1" t="s">
        <v>231</v>
      </c>
      <c r="L375" s="1">
        <v>1.68607846881429E9</v>
      </c>
      <c r="M375" s="1">
        <v>0.00825668364448654</v>
      </c>
      <c r="N375" s="1">
        <v>8.25668364448654</v>
      </c>
      <c r="O375" s="1">
        <v>75.9971002152022</v>
      </c>
      <c r="P375" s="1">
        <v>1355.18462518004</v>
      </c>
      <c r="Q375" s="1">
        <v>901.645677588206</v>
      </c>
      <c r="R375" s="1">
        <v>81.7282278669203</v>
      </c>
      <c r="S375" s="1">
        <v>122.838539130717</v>
      </c>
      <c r="T375" s="1">
        <v>0.311110516976406</v>
      </c>
      <c r="U375" s="1">
        <v>4.38176123347726</v>
      </c>
      <c r="V375" s="1">
        <v>0.299339162426242</v>
      </c>
      <c r="W375" s="1">
        <v>0.18810747697154</v>
      </c>
      <c r="X375" s="1">
        <v>321.514481264994</v>
      </c>
      <c r="Y375" s="1">
        <v>31.6994304794582</v>
      </c>
      <c r="Z375" s="1">
        <v>32.0185785714286</v>
      </c>
      <c r="AA375" s="1">
        <v>4.78010680274813</v>
      </c>
      <c r="AB375" s="1">
        <v>50.1785187674233</v>
      </c>
      <c r="AC375" s="1">
        <v>2.37861613468197</v>
      </c>
      <c r="AD375" s="1">
        <v>4.74030759199334</v>
      </c>
      <c r="AE375" s="1">
        <v>2.40149066806616</v>
      </c>
      <c r="AF375" s="1">
        <v>-364.119748721857</v>
      </c>
      <c r="AG375" s="1">
        <v>-34.8809747442329</v>
      </c>
      <c r="AH375" s="1">
        <v>-1.80432439019599</v>
      </c>
      <c r="AI375" s="1">
        <v>-79.2905665912911</v>
      </c>
      <c r="AJ375" s="1">
        <v>191.413422088317</v>
      </c>
      <c r="AK375" s="1">
        <v>8.25860565084523</v>
      </c>
      <c r="AL375" s="1">
        <v>75.9971002152022</v>
      </c>
      <c r="AM375" s="1">
        <v>1450.8745190691</v>
      </c>
      <c r="AN375" s="1">
        <v>1416.85890909091</v>
      </c>
      <c r="AO375" s="1">
        <v>3.4841055095354</v>
      </c>
      <c r="AP375" s="1">
        <v>67.8501331239434</v>
      </c>
      <c r="AQ375" s="1">
        <v>8.25668364448654</v>
      </c>
      <c r="AR375" s="1">
        <v>24.4764087024566</v>
      </c>
      <c r="AS375" s="1">
        <v>26.2394963636364</v>
      </c>
      <c r="AT375" s="1">
        <v>5.9201731625658E-4</v>
      </c>
      <c r="AU375" s="1">
        <v>120.895717491476</v>
      </c>
      <c r="AV375" s="1">
        <v>15.0</v>
      </c>
      <c r="AW375" s="1">
        <v>3.0</v>
      </c>
      <c r="AX375" s="1">
        <v>1.0</v>
      </c>
      <c r="AY375" s="1">
        <v>0.0</v>
      </c>
      <c r="AZ375" s="1">
        <v>47291.0</v>
      </c>
      <c r="BA375" s="1">
        <v>1999.99035714286</v>
      </c>
      <c r="BB375" s="1">
        <v>1681.1919105</v>
      </c>
      <c r="BC375" s="1">
        <v>0.840600008142895</v>
      </c>
      <c r="BD375" s="1">
        <v>0.160758015715787</v>
      </c>
      <c r="BE375" s="1">
        <v>1.1</v>
      </c>
      <c r="BF375" s="1">
        <v>0.5</v>
      </c>
      <c r="BG375" s="1" t="s">
        <v>232</v>
      </c>
      <c r="BH375" s="1">
        <v>2.0</v>
      </c>
      <c r="BI375" s="1" t="b">
        <v>1</v>
      </c>
      <c r="BJ375" s="1">
        <v>1.68607846881429E9</v>
      </c>
      <c r="BK375" s="1">
        <v>1355.18464285714</v>
      </c>
      <c r="BL375" s="1">
        <v>1399.7425</v>
      </c>
      <c r="BM375" s="1">
        <v>26.2414714285714</v>
      </c>
      <c r="BN375" s="1">
        <v>24.4728642857143</v>
      </c>
      <c r="BO375" s="1">
        <v>1353.58535714286</v>
      </c>
      <c r="BP375" s="1">
        <v>25.9538321428571</v>
      </c>
      <c r="BQ375" s="1">
        <v>500.171928571429</v>
      </c>
      <c r="BR375" s="1">
        <v>90.5855571428571</v>
      </c>
      <c r="BS375" s="1">
        <v>0.0578407</v>
      </c>
      <c r="BT375" s="1">
        <v>31.8709214285714</v>
      </c>
      <c r="BU375" s="1">
        <v>32.0185785714286</v>
      </c>
      <c r="BV375" s="1">
        <v>999.9</v>
      </c>
      <c r="BW375" s="1">
        <v>0.0</v>
      </c>
      <c r="BX375" s="1">
        <v>0.0</v>
      </c>
      <c r="BY375" s="1">
        <v>10000.0</v>
      </c>
      <c r="BZ375" s="1">
        <v>0.0</v>
      </c>
      <c r="CA375" s="1">
        <v>1933.82678571429</v>
      </c>
      <c r="CB375" s="1">
        <v>-44.5585857142857</v>
      </c>
      <c r="CC375" s="1">
        <v>1391.70428571429</v>
      </c>
      <c r="CD375" s="1">
        <v>1434.85821428571</v>
      </c>
      <c r="CE375" s="1">
        <v>1.76860142857143</v>
      </c>
      <c r="CF375" s="1">
        <v>1399.7425</v>
      </c>
      <c r="CG375" s="1">
        <v>24.4728642857143</v>
      </c>
      <c r="CH375" s="1">
        <v>2.37709821428571</v>
      </c>
      <c r="CI375" s="1">
        <v>2.21688785714286</v>
      </c>
      <c r="CJ375" s="1">
        <v>20.2085892857143</v>
      </c>
      <c r="CK375" s="1">
        <v>19.0848821428571</v>
      </c>
      <c r="CL375" s="1">
        <v>1999.99035714286</v>
      </c>
      <c r="CM375" s="1">
        <v>0.979998</v>
      </c>
      <c r="CN375" s="1">
        <v>0.0200024</v>
      </c>
      <c r="CO375" s="1">
        <v>0.0</v>
      </c>
      <c r="CP375" s="1">
        <v>2.53544642857143</v>
      </c>
      <c r="CQ375" s="1">
        <v>0.0</v>
      </c>
      <c r="CR375" s="1">
        <v>6202.58928571429</v>
      </c>
      <c r="CS375" s="1">
        <v>16705.3035714286</v>
      </c>
      <c r="CT375" s="1">
        <v>48.8838571428571</v>
      </c>
      <c r="CU375" s="1">
        <v>52.1803571428571</v>
      </c>
      <c r="CV375" s="1">
        <v>49.7920714285714</v>
      </c>
      <c r="CW375" s="1">
        <v>50.0509285714285</v>
      </c>
      <c r="CX375" s="1">
        <v>48.562</v>
      </c>
      <c r="CY375" s="1">
        <v>1959.99035714286</v>
      </c>
      <c r="CZ375" s="1">
        <v>40.0003571428571</v>
      </c>
      <c r="DA375" s="1">
        <v>0.0</v>
      </c>
      <c r="DB375" s="1">
        <v>1.6860784768E9</v>
      </c>
      <c r="DC375" s="1">
        <v>0.0</v>
      </c>
      <c r="DD375" s="1">
        <v>1.6860710525E9</v>
      </c>
      <c r="DE375" s="4">
        <v>0.5029166666666667</v>
      </c>
      <c r="DF375" s="1">
        <v>1.6860710365E9</v>
      </c>
      <c r="DG375" s="1">
        <v>1.6860710525E9</v>
      </c>
      <c r="DH375" s="1">
        <v>1.0</v>
      </c>
      <c r="DI375" s="1">
        <v>0.052</v>
      </c>
      <c r="DJ375" s="1">
        <v>-0.001</v>
      </c>
      <c r="DK375" s="1">
        <v>1.152</v>
      </c>
      <c r="DL375" s="1">
        <v>-0.137</v>
      </c>
      <c r="DM375" s="1">
        <v>418.0</v>
      </c>
      <c r="DN375" s="1">
        <v>13.0</v>
      </c>
      <c r="DO375" s="1">
        <v>0.2</v>
      </c>
      <c r="DP375" s="1">
        <v>0.02</v>
      </c>
      <c r="DQ375" s="1">
        <v>-44.3316225</v>
      </c>
      <c r="DR375" s="1">
        <v>-2.19100075046899</v>
      </c>
      <c r="DS375" s="1">
        <v>0.741823015107882</v>
      </c>
      <c r="DT375" s="1">
        <v>0.0</v>
      </c>
      <c r="DU375" s="1">
        <v>1.770407</v>
      </c>
      <c r="DV375" s="1">
        <v>-0.0350895309568501</v>
      </c>
      <c r="DW375" s="1">
        <v>0.00517256232441909</v>
      </c>
      <c r="DX375" s="1">
        <v>1.0</v>
      </c>
      <c r="DY375" s="1">
        <v>1.0</v>
      </c>
      <c r="DZ375" s="1">
        <v>2.0</v>
      </c>
      <c r="EA375" s="7">
        <v>45293.0</v>
      </c>
      <c r="EB375" s="1">
        <v>2.79116</v>
      </c>
      <c r="EC375" s="1">
        <v>2.66802</v>
      </c>
      <c r="ED375" s="1">
        <v>0.200623</v>
      </c>
      <c r="EE375" s="1">
        <v>0.204219</v>
      </c>
      <c r="EF375" s="1">
        <v>0.107466</v>
      </c>
      <c r="EG375" s="1">
        <v>0.102187</v>
      </c>
      <c r="EH375" s="1">
        <v>22069.0</v>
      </c>
      <c r="EI375" s="1">
        <v>19151.0</v>
      </c>
      <c r="EJ375" s="1">
        <v>24745.6</v>
      </c>
      <c r="EK375" s="1">
        <v>23476.1</v>
      </c>
      <c r="EL375" s="1">
        <v>37808.6</v>
      </c>
      <c r="EM375" s="1">
        <v>34929.5</v>
      </c>
      <c r="EN375" s="1">
        <v>44856.9</v>
      </c>
      <c r="EO375" s="1">
        <v>41937.4</v>
      </c>
      <c r="EP375" s="1">
        <v>1.6652</v>
      </c>
      <c r="EQ375" s="1">
        <v>1.7178</v>
      </c>
      <c r="ER375" s="1">
        <v>-0.00610948</v>
      </c>
      <c r="ES375" s="1">
        <v>0.0</v>
      </c>
      <c r="ET375" s="1">
        <v>32.1066</v>
      </c>
      <c r="EU375" s="1">
        <v>999.9</v>
      </c>
      <c r="EV375" s="1">
        <v>33.36</v>
      </c>
      <c r="EW375" s="1">
        <v>41.624</v>
      </c>
      <c r="EX375" s="1">
        <v>29.7621</v>
      </c>
      <c r="EY375" s="1">
        <v>54.9274</v>
      </c>
      <c r="EZ375" s="1">
        <v>37.7324</v>
      </c>
      <c r="FA375" s="1">
        <v>1.0</v>
      </c>
      <c r="FB375" s="1">
        <v>0.651911</v>
      </c>
      <c r="FC375" s="1">
        <v>4.94837</v>
      </c>
      <c r="FD375" s="1">
        <v>20.1665</v>
      </c>
      <c r="FE375" s="1">
        <v>5.23286</v>
      </c>
      <c r="FF375" s="1">
        <v>11.992</v>
      </c>
      <c r="FG375" s="1">
        <v>4.9544</v>
      </c>
      <c r="FH375" s="1">
        <v>3.304</v>
      </c>
      <c r="FI375" s="1">
        <v>9999.0</v>
      </c>
      <c r="FJ375" s="1">
        <v>9999.0</v>
      </c>
      <c r="FK375" s="1">
        <v>999.9</v>
      </c>
      <c r="FL375" s="1">
        <v>9999.0</v>
      </c>
      <c r="FM375" s="1">
        <v>1.86829</v>
      </c>
      <c r="FN375" s="1">
        <v>1.86401</v>
      </c>
      <c r="FO375" s="1">
        <v>1.8714</v>
      </c>
      <c r="FP375" s="1">
        <v>1.86264</v>
      </c>
      <c r="FQ375" s="1">
        <v>1.862</v>
      </c>
      <c r="FR375" s="1">
        <v>1.86829</v>
      </c>
      <c r="FS375" s="1">
        <v>1.85852</v>
      </c>
      <c r="FT375" s="1">
        <v>1.86462</v>
      </c>
      <c r="FU375" s="1">
        <v>5.0</v>
      </c>
      <c r="FV375" s="1">
        <v>0.0</v>
      </c>
      <c r="FW375" s="1">
        <v>0.0</v>
      </c>
      <c r="FX375" s="1">
        <v>0.0</v>
      </c>
      <c r="FY375" s="1">
        <v>1.1111111E7</v>
      </c>
      <c r="FZ375" s="1" t="s">
        <v>234</v>
      </c>
      <c r="GA375" s="1" t="s">
        <v>235</v>
      </c>
      <c r="GB375" s="1" t="s">
        <v>235</v>
      </c>
      <c r="GC375" s="1" t="s">
        <v>235</v>
      </c>
      <c r="GD375" s="1" t="s">
        <v>235</v>
      </c>
      <c r="GE375" s="1">
        <v>0.0</v>
      </c>
      <c r="GF375" s="1">
        <v>100.0</v>
      </c>
      <c r="GG375" s="1">
        <v>100.0</v>
      </c>
      <c r="GH375" s="1">
        <v>1.62</v>
      </c>
      <c r="GI375" s="1">
        <v>0.2876</v>
      </c>
      <c r="GJ375" s="1">
        <v>0.94042290134291</v>
      </c>
      <c r="GK375" s="1">
        <v>7.1577986363675E-4</v>
      </c>
      <c r="GL375" s="5">
        <v>-6.45931465448654E-7</v>
      </c>
      <c r="GM375" s="5">
        <v>3.51881543657896E-10</v>
      </c>
      <c r="GN375" s="1">
        <v>-0.15248219834239</v>
      </c>
      <c r="GO375" s="1">
        <v>-0.0184825405421548</v>
      </c>
      <c r="GP375" s="1">
        <v>0.00172043117655742</v>
      </c>
      <c r="GQ375" s="5">
        <v>-1.36745990303825E-5</v>
      </c>
      <c r="GR375" s="1">
        <v>1.0</v>
      </c>
      <c r="GS375" s="1">
        <v>1566.0</v>
      </c>
      <c r="GT375" s="1">
        <v>2.0</v>
      </c>
      <c r="GU375" s="1">
        <v>33.0</v>
      </c>
      <c r="GV375" s="1">
        <v>124.0</v>
      </c>
      <c r="GW375" s="1">
        <v>123.7</v>
      </c>
      <c r="GX375" s="1">
        <v>2.79663</v>
      </c>
      <c r="GY375" s="1">
        <v>2.40479</v>
      </c>
      <c r="GZ375" s="1">
        <v>1.44775</v>
      </c>
      <c r="HA375" s="1">
        <v>2.28516</v>
      </c>
      <c r="HB375" s="1">
        <v>1.44409</v>
      </c>
      <c r="HC375" s="1">
        <v>2.32056</v>
      </c>
      <c r="HD375" s="1">
        <v>44.6412</v>
      </c>
      <c r="HE375" s="1">
        <v>14.8675</v>
      </c>
      <c r="HF375" s="1">
        <v>18.0</v>
      </c>
      <c r="HG375" s="1">
        <v>410.516</v>
      </c>
      <c r="HH375" s="1">
        <v>428.958</v>
      </c>
      <c r="HI375" s="1">
        <v>26.9909</v>
      </c>
      <c r="HJ375" s="1">
        <v>35.622</v>
      </c>
      <c r="HK375" s="1">
        <v>30.0007</v>
      </c>
      <c r="HL375" s="1">
        <v>35.2416</v>
      </c>
      <c r="HM375" s="1">
        <v>35.2273</v>
      </c>
      <c r="HN375" s="1">
        <v>55.987</v>
      </c>
      <c r="HO375" s="1">
        <v>25.5982</v>
      </c>
      <c r="HP375" s="1">
        <v>7.12669</v>
      </c>
      <c r="HQ375" s="1">
        <v>26.9905</v>
      </c>
      <c r="HR375" s="1">
        <v>1437.28</v>
      </c>
      <c r="HS375" s="1">
        <v>24.4311</v>
      </c>
      <c r="HT375" s="1">
        <v>94.8461</v>
      </c>
      <c r="HU375" s="1">
        <v>98.5473</v>
      </c>
    </row>
    <row r="376">
      <c r="A376" s="1">
        <v>375.0</v>
      </c>
      <c r="B376" s="1">
        <v>375.0</v>
      </c>
      <c r="C376" s="1" t="s">
        <v>228</v>
      </c>
      <c r="D376" s="1">
        <v>1.6860784816E9</v>
      </c>
      <c r="E376" s="1">
        <v>6537.5</v>
      </c>
      <c r="F376" s="3">
        <v>45083.588900462964</v>
      </c>
      <c r="G376" s="4">
        <v>0.588900462962963</v>
      </c>
      <c r="H376" s="1">
        <v>5.0</v>
      </c>
      <c r="I376" s="1" t="s">
        <v>240</v>
      </c>
      <c r="J376" s="1" t="s">
        <v>241</v>
      </c>
      <c r="K376" s="1" t="s">
        <v>231</v>
      </c>
      <c r="L376" s="1">
        <v>1.6860784741E9</v>
      </c>
      <c r="M376" s="1">
        <v>0.00823836576682199</v>
      </c>
      <c r="N376" s="1">
        <v>8.23836576682199</v>
      </c>
      <c r="O376" s="1">
        <v>75.8479844014763</v>
      </c>
      <c r="P376" s="1">
        <v>1372.9947970369</v>
      </c>
      <c r="Q376" s="1">
        <v>918.819110628298</v>
      </c>
      <c r="R376" s="1">
        <v>83.284555760586</v>
      </c>
      <c r="S376" s="1">
        <v>124.452419861643</v>
      </c>
      <c r="T376" s="1">
        <v>0.310559294391449</v>
      </c>
      <c r="U376" s="1">
        <v>4.38334756226405</v>
      </c>
      <c r="V376" s="1">
        <v>0.298832842586912</v>
      </c>
      <c r="W376" s="1">
        <v>0.187787210047091</v>
      </c>
      <c r="X376" s="1">
        <v>321.512651682214</v>
      </c>
      <c r="Y376" s="1">
        <v>31.7014073309473</v>
      </c>
      <c r="Z376" s="1">
        <v>32.0139518518519</v>
      </c>
      <c r="AA376" s="1">
        <v>4.77885532542615</v>
      </c>
      <c r="AB376" s="1">
        <v>50.1824815499962</v>
      </c>
      <c r="AC376" s="1">
        <v>2.37862540172916</v>
      </c>
      <c r="AD376" s="1">
        <v>4.73995172869114</v>
      </c>
      <c r="AE376" s="1">
        <v>2.40022992369699</v>
      </c>
      <c r="AF376" s="1">
        <v>-363.31193031685</v>
      </c>
      <c r="AG376" s="1">
        <v>-34.1133879869779</v>
      </c>
      <c r="AH376" s="1">
        <v>-1.76392837199522</v>
      </c>
      <c r="AI376" s="1">
        <v>-77.6765949936094</v>
      </c>
      <c r="AJ376" s="1">
        <v>190.379005347168</v>
      </c>
      <c r="AK376" s="1">
        <v>8.24168269934739</v>
      </c>
      <c r="AL376" s="1">
        <v>75.8479844014763</v>
      </c>
      <c r="AM376" s="1">
        <v>1467.6844475239</v>
      </c>
      <c r="AN376" s="1">
        <v>1434.196</v>
      </c>
      <c r="AO376" s="1">
        <v>3.38162864942418</v>
      </c>
      <c r="AP376" s="1">
        <v>67.8501331239434</v>
      </c>
      <c r="AQ376" s="1">
        <v>8.23836576682199</v>
      </c>
      <c r="AR376" s="1">
        <v>24.4775595126331</v>
      </c>
      <c r="AS376" s="1">
        <v>26.242983030303</v>
      </c>
      <c r="AT376" s="1">
        <v>-1.1572308564438E-4</v>
      </c>
      <c r="AU376" s="1">
        <v>120.895717491476</v>
      </c>
      <c r="AV376" s="1">
        <v>16.0</v>
      </c>
      <c r="AW376" s="1">
        <v>3.0</v>
      </c>
      <c r="AX376" s="1">
        <v>1.0</v>
      </c>
      <c r="AY376" s="1">
        <v>0.0</v>
      </c>
      <c r="AZ376" s="1">
        <v>46908.0</v>
      </c>
      <c r="BA376" s="1">
        <v>1999.97888888889</v>
      </c>
      <c r="BB376" s="1">
        <v>1681.18227755555</v>
      </c>
      <c r="BC376" s="1">
        <v>0.8406000117779</v>
      </c>
      <c r="BD376" s="1">
        <v>0.160758022731347</v>
      </c>
      <c r="BE376" s="1">
        <v>1.1</v>
      </c>
      <c r="BF376" s="1">
        <v>0.5</v>
      </c>
      <c r="BG376" s="1" t="s">
        <v>232</v>
      </c>
      <c r="BH376" s="1">
        <v>2.0</v>
      </c>
      <c r="BI376" s="1" t="b">
        <v>1</v>
      </c>
      <c r="BJ376" s="1">
        <v>1.6860784741E9</v>
      </c>
      <c r="BK376" s="1">
        <v>1372.99481481481</v>
      </c>
      <c r="BL376" s="1">
        <v>1417.3562962963</v>
      </c>
      <c r="BM376" s="1">
        <v>26.2416777777778</v>
      </c>
      <c r="BN376" s="1">
        <v>24.4765407407407</v>
      </c>
      <c r="BO376" s="1">
        <v>1371.37925925926</v>
      </c>
      <c r="BP376" s="1">
        <v>25.9540185185185</v>
      </c>
      <c r="BQ376" s="1">
        <v>500.128185185185</v>
      </c>
      <c r="BR376" s="1">
        <v>90.5853111111111</v>
      </c>
      <c r="BS376" s="1">
        <v>0.0577271074074074</v>
      </c>
      <c r="BT376" s="1">
        <v>31.8695962962963</v>
      </c>
      <c r="BU376" s="1">
        <v>32.0139518518519</v>
      </c>
      <c r="BV376" s="1">
        <v>999.9</v>
      </c>
      <c r="BW376" s="1">
        <v>0.0</v>
      </c>
      <c r="BX376" s="1">
        <v>0.0</v>
      </c>
      <c r="BY376" s="1">
        <v>10004.8148148148</v>
      </c>
      <c r="BZ376" s="1">
        <v>0.0</v>
      </c>
      <c r="CA376" s="1">
        <v>1915.53111111111</v>
      </c>
      <c r="CB376" s="1">
        <v>-44.3623259259259</v>
      </c>
      <c r="CC376" s="1">
        <v>1409.99518518518</v>
      </c>
      <c r="CD376" s="1">
        <v>1452.92</v>
      </c>
      <c r="CE376" s="1">
        <v>1.76513037037037</v>
      </c>
      <c r="CF376" s="1">
        <v>1417.3562962963</v>
      </c>
      <c r="CG376" s="1">
        <v>24.4765407407407</v>
      </c>
      <c r="CH376" s="1">
        <v>2.37711037037037</v>
      </c>
      <c r="CI376" s="1">
        <v>2.21721481481481</v>
      </c>
      <c r="CJ376" s="1">
        <v>20.2086777777778</v>
      </c>
      <c r="CK376" s="1">
        <v>19.0872518518518</v>
      </c>
      <c r="CL376" s="1">
        <v>1999.97888888889</v>
      </c>
      <c r="CM376" s="1">
        <v>0.979998</v>
      </c>
      <c r="CN376" s="1">
        <v>0.0200024</v>
      </c>
      <c r="CO376" s="1">
        <v>0.0</v>
      </c>
      <c r="CP376" s="1">
        <v>2.52292592592593</v>
      </c>
      <c r="CQ376" s="1">
        <v>0.0</v>
      </c>
      <c r="CR376" s="1">
        <v>6170.1462962963</v>
      </c>
      <c r="CS376" s="1">
        <v>16705.2074074074</v>
      </c>
      <c r="CT376" s="1">
        <v>48.9048518518518</v>
      </c>
      <c r="CU376" s="1">
        <v>52.1916666666667</v>
      </c>
      <c r="CV376" s="1">
        <v>49.8028148148148</v>
      </c>
      <c r="CW376" s="1">
        <v>50.0643333333333</v>
      </c>
      <c r="CX376" s="1">
        <v>48.5666666666666</v>
      </c>
      <c r="CY376" s="1">
        <v>1959.97888888889</v>
      </c>
      <c r="CZ376" s="1">
        <v>40.0003703703704</v>
      </c>
      <c r="DA376" s="1">
        <v>0.0</v>
      </c>
      <c r="DB376" s="1">
        <v>1.6860784816E9</v>
      </c>
      <c r="DC376" s="1">
        <v>0.0</v>
      </c>
      <c r="DD376" s="1">
        <v>1.6860710525E9</v>
      </c>
      <c r="DE376" s="4">
        <v>0.5029166666666667</v>
      </c>
      <c r="DF376" s="1">
        <v>1.6860710365E9</v>
      </c>
      <c r="DG376" s="1">
        <v>1.6860710525E9</v>
      </c>
      <c r="DH376" s="1">
        <v>1.0</v>
      </c>
      <c r="DI376" s="1">
        <v>0.052</v>
      </c>
      <c r="DJ376" s="1">
        <v>-0.001</v>
      </c>
      <c r="DK376" s="1">
        <v>1.152</v>
      </c>
      <c r="DL376" s="1">
        <v>-0.137</v>
      </c>
      <c r="DM376" s="1">
        <v>418.0</v>
      </c>
      <c r="DN376" s="1">
        <v>13.0</v>
      </c>
      <c r="DO376" s="1">
        <v>0.2</v>
      </c>
      <c r="DP376" s="1">
        <v>0.02</v>
      </c>
      <c r="DQ376" s="1">
        <v>-44.4692725</v>
      </c>
      <c r="DR376" s="1">
        <v>1.20174371482182</v>
      </c>
      <c r="DS376" s="1">
        <v>0.667157321022373</v>
      </c>
      <c r="DT376" s="1">
        <v>0.0</v>
      </c>
      <c r="DU376" s="1">
        <v>1.766856</v>
      </c>
      <c r="DV376" s="1">
        <v>-0.0390977110694209</v>
      </c>
      <c r="DW376" s="1">
        <v>0.00533647767726991</v>
      </c>
      <c r="DX376" s="1">
        <v>1.0</v>
      </c>
      <c r="DY376" s="1">
        <v>1.0</v>
      </c>
      <c r="DZ376" s="1">
        <v>2.0</v>
      </c>
      <c r="EA376" s="7">
        <v>45293.0</v>
      </c>
      <c r="EB376" s="1">
        <v>2.79248</v>
      </c>
      <c r="EC376" s="1">
        <v>2.66739</v>
      </c>
      <c r="ED376" s="1">
        <v>0.202105</v>
      </c>
      <c r="EE376" s="1">
        <v>0.205579</v>
      </c>
      <c r="EF376" s="1">
        <v>0.107489</v>
      </c>
      <c r="EG376" s="1">
        <v>0.102191</v>
      </c>
      <c r="EH376" s="1">
        <v>22026.9</v>
      </c>
      <c r="EI376" s="1">
        <v>19117.3</v>
      </c>
      <c r="EJ376" s="1">
        <v>24744.4</v>
      </c>
      <c r="EK376" s="1">
        <v>23475.1</v>
      </c>
      <c r="EL376" s="1">
        <v>37806.4</v>
      </c>
      <c r="EM376" s="1">
        <v>34928.1</v>
      </c>
      <c r="EN376" s="1">
        <v>44855.4</v>
      </c>
      <c r="EO376" s="1">
        <v>41935.9</v>
      </c>
      <c r="EP376" s="1">
        <v>1.6634</v>
      </c>
      <c r="EQ376" s="1">
        <v>1.718</v>
      </c>
      <c r="ER376" s="1">
        <v>-0.00730157</v>
      </c>
      <c r="ES376" s="1">
        <v>0.0</v>
      </c>
      <c r="ET376" s="1">
        <v>32.1123</v>
      </c>
      <c r="EU376" s="1">
        <v>999.9</v>
      </c>
      <c r="EV376" s="1">
        <v>33.335</v>
      </c>
      <c r="EW376" s="1">
        <v>41.624</v>
      </c>
      <c r="EX376" s="1">
        <v>29.74</v>
      </c>
      <c r="EY376" s="1">
        <v>54.9374</v>
      </c>
      <c r="EZ376" s="1">
        <v>36.7268</v>
      </c>
      <c r="FA376" s="1">
        <v>1.0</v>
      </c>
      <c r="FB376" s="1">
        <v>0.652805</v>
      </c>
      <c r="FC376" s="1">
        <v>4.92684</v>
      </c>
      <c r="FD376" s="1">
        <v>20.1669</v>
      </c>
      <c r="FE376" s="1">
        <v>5.23047</v>
      </c>
      <c r="FF376" s="1">
        <v>11.992</v>
      </c>
      <c r="FG376" s="1">
        <v>4.9544</v>
      </c>
      <c r="FH376" s="1">
        <v>3.304</v>
      </c>
      <c r="FI376" s="1">
        <v>9999.0</v>
      </c>
      <c r="FJ376" s="1">
        <v>9999.0</v>
      </c>
      <c r="FK376" s="1">
        <v>999.9</v>
      </c>
      <c r="FL376" s="1">
        <v>9999.0</v>
      </c>
      <c r="FM376" s="1">
        <v>1.86829</v>
      </c>
      <c r="FN376" s="1">
        <v>1.86401</v>
      </c>
      <c r="FO376" s="1">
        <v>1.87149</v>
      </c>
      <c r="FP376" s="1">
        <v>1.86264</v>
      </c>
      <c r="FQ376" s="1">
        <v>1.862</v>
      </c>
      <c r="FR376" s="1">
        <v>1.86829</v>
      </c>
      <c r="FS376" s="1">
        <v>1.85852</v>
      </c>
      <c r="FT376" s="1">
        <v>1.86462</v>
      </c>
      <c r="FU376" s="1">
        <v>5.0</v>
      </c>
      <c r="FV376" s="1">
        <v>0.0</v>
      </c>
      <c r="FW376" s="1">
        <v>0.0</v>
      </c>
      <c r="FX376" s="1">
        <v>0.0</v>
      </c>
      <c r="FY376" s="1">
        <v>1.1111111E7</v>
      </c>
      <c r="FZ376" s="1" t="s">
        <v>234</v>
      </c>
      <c r="GA376" s="1" t="s">
        <v>235</v>
      </c>
      <c r="GB376" s="1" t="s">
        <v>235</v>
      </c>
      <c r="GC376" s="1" t="s">
        <v>235</v>
      </c>
      <c r="GD376" s="1" t="s">
        <v>235</v>
      </c>
      <c r="GE376" s="1">
        <v>0.0</v>
      </c>
      <c r="GF376" s="1">
        <v>100.0</v>
      </c>
      <c r="GG376" s="1">
        <v>100.0</v>
      </c>
      <c r="GH376" s="1">
        <v>1.64</v>
      </c>
      <c r="GI376" s="1">
        <v>0.2879</v>
      </c>
      <c r="GJ376" s="1">
        <v>0.94042290134291</v>
      </c>
      <c r="GK376" s="1">
        <v>7.1577986363675E-4</v>
      </c>
      <c r="GL376" s="5">
        <v>-6.45931465448654E-7</v>
      </c>
      <c r="GM376" s="5">
        <v>3.51881543657896E-10</v>
      </c>
      <c r="GN376" s="1">
        <v>-0.15248219834239</v>
      </c>
      <c r="GO376" s="1">
        <v>-0.0184825405421548</v>
      </c>
      <c r="GP376" s="1">
        <v>0.00172043117655742</v>
      </c>
      <c r="GQ376" s="5">
        <v>-1.36745990303825E-5</v>
      </c>
      <c r="GR376" s="1">
        <v>1.0</v>
      </c>
      <c r="GS376" s="1">
        <v>1566.0</v>
      </c>
      <c r="GT376" s="1">
        <v>2.0</v>
      </c>
      <c r="GU376" s="1">
        <v>33.0</v>
      </c>
      <c r="GV376" s="1">
        <v>124.1</v>
      </c>
      <c r="GW376" s="1">
        <v>123.8</v>
      </c>
      <c r="GX376" s="1">
        <v>2.81982</v>
      </c>
      <c r="GY376" s="1">
        <v>2.38159</v>
      </c>
      <c r="GZ376" s="1">
        <v>1.44775</v>
      </c>
      <c r="HA376" s="1">
        <v>2.28638</v>
      </c>
      <c r="HB376" s="1">
        <v>1.44409</v>
      </c>
      <c r="HC376" s="1">
        <v>2.50732</v>
      </c>
      <c r="HD376" s="1">
        <v>44.6412</v>
      </c>
      <c r="HE376" s="1">
        <v>14.885</v>
      </c>
      <c r="HF376" s="1">
        <v>18.0</v>
      </c>
      <c r="HG376" s="1">
        <v>409.532</v>
      </c>
      <c r="HH376" s="1">
        <v>429.146</v>
      </c>
      <c r="HI376" s="1">
        <v>26.9789</v>
      </c>
      <c r="HJ376" s="1">
        <v>35.6318</v>
      </c>
      <c r="HK376" s="1">
        <v>30.0007</v>
      </c>
      <c r="HL376" s="1">
        <v>35.2512</v>
      </c>
      <c r="HM376" s="1">
        <v>35.2369</v>
      </c>
      <c r="HN376" s="1">
        <v>56.5377</v>
      </c>
      <c r="HO376" s="1">
        <v>25.5982</v>
      </c>
      <c r="HP376" s="1">
        <v>7.12669</v>
      </c>
      <c r="HQ376" s="1">
        <v>26.9811</v>
      </c>
      <c r="HR376" s="1">
        <v>1457.4</v>
      </c>
      <c r="HS376" s="1">
        <v>24.4209</v>
      </c>
      <c r="HT376" s="1">
        <v>94.8425</v>
      </c>
      <c r="HU376" s="1">
        <v>98.5435</v>
      </c>
    </row>
    <row r="377">
      <c r="A377" s="1">
        <v>376.0</v>
      </c>
      <c r="B377" s="1">
        <v>376.0</v>
      </c>
      <c r="C377" s="1" t="s">
        <v>228</v>
      </c>
      <c r="D377" s="1">
        <v>1.6860784866E9</v>
      </c>
      <c r="E377" s="1">
        <v>6542.5</v>
      </c>
      <c r="F377" s="3">
        <v>45083.588958333334</v>
      </c>
      <c r="G377" s="4">
        <v>0.5889583333333334</v>
      </c>
      <c r="H377" s="1">
        <v>5.0</v>
      </c>
      <c r="I377" s="1" t="s">
        <v>240</v>
      </c>
      <c r="J377" s="1" t="s">
        <v>241</v>
      </c>
      <c r="K377" s="1" t="s">
        <v>231</v>
      </c>
      <c r="L377" s="1">
        <v>1.68607847881429E9</v>
      </c>
      <c r="M377" s="1">
        <v>0.00825091076180556</v>
      </c>
      <c r="N377" s="1">
        <v>8.25091076180556</v>
      </c>
      <c r="O377" s="1">
        <v>72.8212487736851</v>
      </c>
      <c r="P377" s="1">
        <v>1388.71391170611</v>
      </c>
      <c r="Q377" s="1">
        <v>950.285186028321</v>
      </c>
      <c r="R377" s="1">
        <v>86.1364781441212</v>
      </c>
      <c r="S377" s="1">
        <v>125.876870715046</v>
      </c>
      <c r="T377" s="1">
        <v>0.31109904456968</v>
      </c>
      <c r="U377" s="1">
        <v>4.38487924786873</v>
      </c>
      <c r="V377" s="1">
        <v>0.299336569904568</v>
      </c>
      <c r="W377" s="1">
        <v>0.188105113459126</v>
      </c>
      <c r="X377" s="1">
        <v>321.515300357143</v>
      </c>
      <c r="Y377" s="1">
        <v>31.6993879537073</v>
      </c>
      <c r="Z377" s="1">
        <v>32.0126035714286</v>
      </c>
      <c r="AA377" s="1">
        <v>4.77849068391202</v>
      </c>
      <c r="AB377" s="1">
        <v>50.1826874771669</v>
      </c>
      <c r="AC377" s="1">
        <v>2.378653950727</v>
      </c>
      <c r="AD377" s="1">
        <v>4.73998916819528</v>
      </c>
      <c r="AE377" s="1">
        <v>2.39983673318502</v>
      </c>
      <c r="AF377" s="1">
        <v>-363.865164595625</v>
      </c>
      <c r="AG377" s="1">
        <v>-33.7736199759777</v>
      </c>
      <c r="AH377" s="1">
        <v>-1.74573930923475</v>
      </c>
      <c r="AI377" s="1">
        <v>-77.8692235236948</v>
      </c>
      <c r="AJ377" s="1">
        <v>191.540018080941</v>
      </c>
      <c r="AK377" s="1">
        <v>8.23251269986991</v>
      </c>
      <c r="AL377" s="1">
        <v>72.8212487736851</v>
      </c>
      <c r="AM377" s="1">
        <v>1485.16517403425</v>
      </c>
      <c r="AN377" s="1">
        <v>1451.48745454545</v>
      </c>
      <c r="AO377" s="1">
        <v>3.56051164813504</v>
      </c>
      <c r="AP377" s="1">
        <v>67.8501331239434</v>
      </c>
      <c r="AQ377" s="1">
        <v>8.25091076180556</v>
      </c>
      <c r="AR377" s="1">
        <v>24.4792103085174</v>
      </c>
      <c r="AS377" s="1">
        <v>26.2460375757576</v>
      </c>
      <c r="AT377" s="5">
        <v>6.15386917553488E-5</v>
      </c>
      <c r="AU377" s="1">
        <v>120.895717491476</v>
      </c>
      <c r="AV377" s="1">
        <v>17.0</v>
      </c>
      <c r="AW377" s="1">
        <v>3.0</v>
      </c>
      <c r="AX377" s="1">
        <v>1.0</v>
      </c>
      <c r="AY377" s="1">
        <v>0.0</v>
      </c>
      <c r="AZ377" s="1">
        <v>47451.0</v>
      </c>
      <c r="BA377" s="1">
        <v>1999.99535714286</v>
      </c>
      <c r="BB377" s="1">
        <v>1681.19612142857</v>
      </c>
      <c r="BC377" s="1">
        <v>0.840600012107171</v>
      </c>
      <c r="BD377" s="1">
        <v>0.16075802336684</v>
      </c>
      <c r="BE377" s="1">
        <v>1.1</v>
      </c>
      <c r="BF377" s="1">
        <v>0.5</v>
      </c>
      <c r="BG377" s="1" t="s">
        <v>232</v>
      </c>
      <c r="BH377" s="1">
        <v>2.0</v>
      </c>
      <c r="BI377" s="1" t="b">
        <v>1</v>
      </c>
      <c r="BJ377" s="1">
        <v>1.68607847881429E9</v>
      </c>
      <c r="BK377" s="1">
        <v>1388.71392857143</v>
      </c>
      <c r="BL377" s="1">
        <v>1433.36285714286</v>
      </c>
      <c r="BM377" s="1">
        <v>26.2420714285714</v>
      </c>
      <c r="BN377" s="1">
        <v>24.4786464285714</v>
      </c>
      <c r="BO377" s="1">
        <v>1387.08428571429</v>
      </c>
      <c r="BP377" s="1">
        <v>25.9544035714286</v>
      </c>
      <c r="BQ377" s="1">
        <v>500.056535714286</v>
      </c>
      <c r="BR377" s="1">
        <v>90.585075</v>
      </c>
      <c r="BS377" s="1">
        <v>0.0576914142857143</v>
      </c>
      <c r="BT377" s="1">
        <v>31.8697357142857</v>
      </c>
      <c r="BU377" s="1">
        <v>32.0126035714286</v>
      </c>
      <c r="BV377" s="1">
        <v>999.9</v>
      </c>
      <c r="BW377" s="1">
        <v>0.0</v>
      </c>
      <c r="BX377" s="1">
        <v>0.0</v>
      </c>
      <c r="BY377" s="1">
        <v>10009.4642857143</v>
      </c>
      <c r="BZ377" s="1">
        <v>0.0</v>
      </c>
      <c r="CA377" s="1">
        <v>1902.70571428571</v>
      </c>
      <c r="CB377" s="1">
        <v>-44.6491607142857</v>
      </c>
      <c r="CC377" s="1">
        <v>1426.13821428571</v>
      </c>
      <c r="CD377" s="1">
        <v>1469.33071428571</v>
      </c>
      <c r="CE377" s="1">
        <v>1.76343142857143</v>
      </c>
      <c r="CF377" s="1">
        <v>1433.36285714286</v>
      </c>
      <c r="CG377" s="1">
        <v>24.4786464285714</v>
      </c>
      <c r="CH377" s="1">
        <v>2.37714035714286</v>
      </c>
      <c r="CI377" s="1">
        <v>2.21739964285714</v>
      </c>
      <c r="CJ377" s="1">
        <v>20.2088821428571</v>
      </c>
      <c r="CK377" s="1">
        <v>19.0885821428571</v>
      </c>
      <c r="CL377" s="1">
        <v>1999.99535714286</v>
      </c>
      <c r="CM377" s="1">
        <v>0.979998</v>
      </c>
      <c r="CN377" s="1">
        <v>0.0200024</v>
      </c>
      <c r="CO377" s="1">
        <v>0.0</v>
      </c>
      <c r="CP377" s="1">
        <v>2.49621785714286</v>
      </c>
      <c r="CQ377" s="1">
        <v>0.0</v>
      </c>
      <c r="CR377" s="1">
        <v>6152.53107142857</v>
      </c>
      <c r="CS377" s="1">
        <v>16705.3428571429</v>
      </c>
      <c r="CT377" s="1">
        <v>48.9192857142857</v>
      </c>
      <c r="CU377" s="1">
        <v>52.21175</v>
      </c>
      <c r="CV377" s="1">
        <v>49.812</v>
      </c>
      <c r="CW377" s="1">
        <v>50.0845</v>
      </c>
      <c r="CX377" s="1">
        <v>48.57775</v>
      </c>
      <c r="CY377" s="1">
        <v>1959.99464285714</v>
      </c>
      <c r="CZ377" s="1">
        <v>40.0007142857143</v>
      </c>
      <c r="DA377" s="1">
        <v>0.0</v>
      </c>
      <c r="DB377" s="1">
        <v>1.6860784864E9</v>
      </c>
      <c r="DC377" s="1">
        <v>0.0</v>
      </c>
      <c r="DD377" s="1">
        <v>1.6860710525E9</v>
      </c>
      <c r="DE377" s="4">
        <v>0.5029166666666667</v>
      </c>
      <c r="DF377" s="1">
        <v>1.6860710365E9</v>
      </c>
      <c r="DG377" s="1">
        <v>1.6860710525E9</v>
      </c>
      <c r="DH377" s="1">
        <v>1.0</v>
      </c>
      <c r="DI377" s="1">
        <v>0.052</v>
      </c>
      <c r="DJ377" s="1">
        <v>-0.001</v>
      </c>
      <c r="DK377" s="1">
        <v>1.152</v>
      </c>
      <c r="DL377" s="1">
        <v>-0.137</v>
      </c>
      <c r="DM377" s="1">
        <v>418.0</v>
      </c>
      <c r="DN377" s="1">
        <v>13.0</v>
      </c>
      <c r="DO377" s="1">
        <v>0.2</v>
      </c>
      <c r="DP377" s="1">
        <v>0.02</v>
      </c>
      <c r="DQ377" s="1">
        <v>-44.5142525</v>
      </c>
      <c r="DR377" s="1">
        <v>-0.416995497185678</v>
      </c>
      <c r="DS377" s="1">
        <v>0.685075453139104</v>
      </c>
      <c r="DT377" s="1">
        <v>0.0</v>
      </c>
      <c r="DU377" s="1">
        <v>1.76501275</v>
      </c>
      <c r="DV377" s="1">
        <v>-0.0278142213883689</v>
      </c>
      <c r="DW377" s="1">
        <v>0.00459057675434145</v>
      </c>
      <c r="DX377" s="1">
        <v>1.0</v>
      </c>
      <c r="DY377" s="1">
        <v>1.0</v>
      </c>
      <c r="DZ377" s="1">
        <v>2.0</v>
      </c>
      <c r="EA377" s="7">
        <v>45293.0</v>
      </c>
      <c r="EB377" s="1">
        <v>2.79206</v>
      </c>
      <c r="EC377" s="1">
        <v>2.66848</v>
      </c>
      <c r="ED377" s="1">
        <v>0.203555</v>
      </c>
      <c r="EE377" s="1">
        <v>0.207088</v>
      </c>
      <c r="EF377" s="1">
        <v>0.10747</v>
      </c>
      <c r="EG377" s="1">
        <v>0.102206</v>
      </c>
      <c r="EH377" s="1">
        <v>21986.1</v>
      </c>
      <c r="EI377" s="1">
        <v>19080.7</v>
      </c>
      <c r="EJ377" s="1">
        <v>24743.7</v>
      </c>
      <c r="EK377" s="1">
        <v>23474.9</v>
      </c>
      <c r="EL377" s="1">
        <v>37806.3</v>
      </c>
      <c r="EM377" s="1">
        <v>34927.1</v>
      </c>
      <c r="EN377" s="1">
        <v>44854.2</v>
      </c>
      <c r="EO377" s="1">
        <v>41935.4</v>
      </c>
      <c r="EP377" s="1">
        <v>1.6624</v>
      </c>
      <c r="EQ377" s="1">
        <v>1.7186</v>
      </c>
      <c r="ER377" s="1">
        <v>-0.00715256</v>
      </c>
      <c r="ES377" s="1">
        <v>0.0</v>
      </c>
      <c r="ET377" s="1">
        <v>32.118</v>
      </c>
      <c r="EU377" s="1">
        <v>999.9</v>
      </c>
      <c r="EV377" s="1">
        <v>33.335</v>
      </c>
      <c r="EW377" s="1">
        <v>41.624</v>
      </c>
      <c r="EX377" s="1">
        <v>29.7398</v>
      </c>
      <c r="EY377" s="1">
        <v>54.8874</v>
      </c>
      <c r="EZ377" s="1">
        <v>37.1554</v>
      </c>
      <c r="FA377" s="1">
        <v>1.0</v>
      </c>
      <c r="FB377" s="1">
        <v>0.653537</v>
      </c>
      <c r="FC377" s="1">
        <v>4.92832</v>
      </c>
      <c r="FD377" s="1">
        <v>20.1672</v>
      </c>
      <c r="FE377" s="1">
        <v>5.23406</v>
      </c>
      <c r="FF377" s="1">
        <v>11.992</v>
      </c>
      <c r="FG377" s="1">
        <v>4.9552</v>
      </c>
      <c r="FH377" s="1">
        <v>3.304</v>
      </c>
      <c r="FI377" s="1">
        <v>9999.0</v>
      </c>
      <c r="FJ377" s="1">
        <v>9999.0</v>
      </c>
      <c r="FK377" s="1">
        <v>999.9</v>
      </c>
      <c r="FL377" s="1">
        <v>9999.0</v>
      </c>
      <c r="FM377" s="1">
        <v>1.86829</v>
      </c>
      <c r="FN377" s="1">
        <v>1.86404</v>
      </c>
      <c r="FO377" s="1">
        <v>1.87149</v>
      </c>
      <c r="FP377" s="1">
        <v>1.86264</v>
      </c>
      <c r="FQ377" s="1">
        <v>1.86191</v>
      </c>
      <c r="FR377" s="1">
        <v>1.86829</v>
      </c>
      <c r="FS377" s="1">
        <v>1.85852</v>
      </c>
      <c r="FT377" s="1">
        <v>1.86462</v>
      </c>
      <c r="FU377" s="1">
        <v>5.0</v>
      </c>
      <c r="FV377" s="1">
        <v>0.0</v>
      </c>
      <c r="FW377" s="1">
        <v>0.0</v>
      </c>
      <c r="FX377" s="1">
        <v>0.0</v>
      </c>
      <c r="FY377" s="1">
        <v>1.1111111E7</v>
      </c>
      <c r="FZ377" s="1" t="s">
        <v>234</v>
      </c>
      <c r="GA377" s="1" t="s">
        <v>235</v>
      </c>
      <c r="GB377" s="1" t="s">
        <v>235</v>
      </c>
      <c r="GC377" s="1" t="s">
        <v>235</v>
      </c>
      <c r="GD377" s="1" t="s">
        <v>235</v>
      </c>
      <c r="GE377" s="1">
        <v>0.0</v>
      </c>
      <c r="GF377" s="1">
        <v>100.0</v>
      </c>
      <c r="GG377" s="1">
        <v>100.0</v>
      </c>
      <c r="GH377" s="1">
        <v>1.66</v>
      </c>
      <c r="GI377" s="1">
        <v>0.2875</v>
      </c>
      <c r="GJ377" s="1">
        <v>0.94042290134291</v>
      </c>
      <c r="GK377" s="1">
        <v>7.1577986363675E-4</v>
      </c>
      <c r="GL377" s="5">
        <v>-6.45931465448654E-7</v>
      </c>
      <c r="GM377" s="5">
        <v>3.51881543657896E-10</v>
      </c>
      <c r="GN377" s="1">
        <v>-0.15248219834239</v>
      </c>
      <c r="GO377" s="1">
        <v>-0.0184825405421548</v>
      </c>
      <c r="GP377" s="1">
        <v>0.00172043117655742</v>
      </c>
      <c r="GQ377" s="5">
        <v>-1.36745990303825E-5</v>
      </c>
      <c r="GR377" s="1">
        <v>1.0</v>
      </c>
      <c r="GS377" s="1">
        <v>1566.0</v>
      </c>
      <c r="GT377" s="1">
        <v>2.0</v>
      </c>
      <c r="GU377" s="1">
        <v>33.0</v>
      </c>
      <c r="GV377" s="1">
        <v>124.2</v>
      </c>
      <c r="GW377" s="1">
        <v>123.9</v>
      </c>
      <c r="GX377" s="1">
        <v>2.8479</v>
      </c>
      <c r="GY377" s="1">
        <v>2.40234</v>
      </c>
      <c r="GZ377" s="1">
        <v>1.44775</v>
      </c>
      <c r="HA377" s="1">
        <v>2.28638</v>
      </c>
      <c r="HB377" s="1">
        <v>1.44409</v>
      </c>
      <c r="HC377" s="1">
        <v>2.31812</v>
      </c>
      <c r="HD377" s="1">
        <v>44.6412</v>
      </c>
      <c r="HE377" s="1">
        <v>14.8588</v>
      </c>
      <c r="HF377" s="1">
        <v>18.0</v>
      </c>
      <c r="HG377" s="1">
        <v>409.013</v>
      </c>
      <c r="HH377" s="1">
        <v>429.559</v>
      </c>
      <c r="HI377" s="1">
        <v>26.9702</v>
      </c>
      <c r="HJ377" s="1">
        <v>35.645</v>
      </c>
      <c r="HK377" s="1">
        <v>30.0008</v>
      </c>
      <c r="HL377" s="1">
        <v>35.2609</v>
      </c>
      <c r="HM377" s="1">
        <v>35.2434</v>
      </c>
      <c r="HN377" s="1">
        <v>57.0198</v>
      </c>
      <c r="HO377" s="1">
        <v>25.5982</v>
      </c>
      <c r="HP377" s="1">
        <v>7.12669</v>
      </c>
      <c r="HQ377" s="1">
        <v>26.9706</v>
      </c>
      <c r="HR377" s="1">
        <v>1470.83</v>
      </c>
      <c r="HS377" s="1">
        <v>24.416</v>
      </c>
      <c r="HT377" s="1">
        <v>94.84</v>
      </c>
      <c r="HU377" s="1">
        <v>98.5426</v>
      </c>
    </row>
    <row r="378">
      <c r="A378" s="1">
        <v>377.0</v>
      </c>
      <c r="B378" s="1">
        <v>377.0</v>
      </c>
      <c r="C378" s="1" t="s">
        <v>228</v>
      </c>
      <c r="D378" s="1">
        <v>1.6860784916E9</v>
      </c>
      <c r="E378" s="1">
        <v>6547.5</v>
      </c>
      <c r="F378" s="3">
        <v>45083.5890162037</v>
      </c>
      <c r="G378" s="4">
        <v>0.5890162037037037</v>
      </c>
      <c r="H378" s="1">
        <v>5.0</v>
      </c>
      <c r="I378" s="1" t="s">
        <v>240</v>
      </c>
      <c r="J378" s="1" t="s">
        <v>241</v>
      </c>
      <c r="K378" s="1" t="s">
        <v>231</v>
      </c>
      <c r="L378" s="1">
        <v>1.6860784841E9</v>
      </c>
      <c r="M378" s="1">
        <v>0.00818966720303281</v>
      </c>
      <c r="N378" s="1">
        <v>8.18966720303281</v>
      </c>
      <c r="O378" s="1">
        <v>75.2986717698583</v>
      </c>
      <c r="P378" s="1">
        <v>1406.45257504915</v>
      </c>
      <c r="Q378" s="1">
        <v>951.51568990359</v>
      </c>
      <c r="R378" s="1">
        <v>86.2475211436564</v>
      </c>
      <c r="S378" s="1">
        <v>127.484023113052</v>
      </c>
      <c r="T378" s="1">
        <v>0.308772259495058</v>
      </c>
      <c r="U378" s="1">
        <v>4.3810556800149</v>
      </c>
      <c r="V378" s="1">
        <v>0.297171842967376</v>
      </c>
      <c r="W378" s="1">
        <v>0.186738341573062</v>
      </c>
      <c r="X378" s="1">
        <v>321.514092222222</v>
      </c>
      <c r="Y378" s="1">
        <v>31.7107344730396</v>
      </c>
      <c r="Z378" s="1">
        <v>32.0109518518518</v>
      </c>
      <c r="AA378" s="1">
        <v>4.77804401049917</v>
      </c>
      <c r="AB378" s="1">
        <v>50.181415283898</v>
      </c>
      <c r="AC378" s="1">
        <v>2.37867717896502</v>
      </c>
      <c r="AD378" s="1">
        <v>4.74015562436374</v>
      </c>
      <c r="AE378" s="1">
        <v>2.39936683153415</v>
      </c>
      <c r="AF378" s="1">
        <v>-361.164323653747</v>
      </c>
      <c r="AG378" s="1">
        <v>-33.2076464359898</v>
      </c>
      <c r="AH378" s="1">
        <v>-1.71797379647369</v>
      </c>
      <c r="AI378" s="1">
        <v>-74.5758516639884</v>
      </c>
      <c r="AJ378" s="1">
        <v>190.414937299668</v>
      </c>
      <c r="AK378" s="1">
        <v>8.22254330731801</v>
      </c>
      <c r="AL378" s="1">
        <v>75.2986717698583</v>
      </c>
      <c r="AM378" s="1">
        <v>1502.30233934291</v>
      </c>
      <c r="AN378" s="1">
        <v>1468.55787878788</v>
      </c>
      <c r="AO378" s="1">
        <v>3.45933798140114</v>
      </c>
      <c r="AP378" s="1">
        <v>67.8501331239434</v>
      </c>
      <c r="AQ378" s="1">
        <v>8.18966720303281</v>
      </c>
      <c r="AR378" s="1">
        <v>24.4829624197237</v>
      </c>
      <c r="AS378" s="1">
        <v>26.2396951515151</v>
      </c>
      <c r="AT378" s="1">
        <v>-2.9626904970566E-4</v>
      </c>
      <c r="AU378" s="1">
        <v>120.895717491476</v>
      </c>
      <c r="AV378" s="1">
        <v>15.0</v>
      </c>
      <c r="AW378" s="1">
        <v>3.0</v>
      </c>
      <c r="AX378" s="1">
        <v>1.0</v>
      </c>
      <c r="AY378" s="1">
        <v>0.0</v>
      </c>
      <c r="AZ378" s="1">
        <v>47223.0</v>
      </c>
      <c r="BA378" s="1">
        <v>1999.98777777778</v>
      </c>
      <c r="BB378" s="1">
        <v>1681.18975555556</v>
      </c>
      <c r="BC378" s="1">
        <v>0.840600014777868</v>
      </c>
      <c r="BD378" s="1">
        <v>0.160758028521285</v>
      </c>
      <c r="BE378" s="1">
        <v>1.1</v>
      </c>
      <c r="BF378" s="1">
        <v>0.5</v>
      </c>
      <c r="BG378" s="1" t="s">
        <v>232</v>
      </c>
      <c r="BH378" s="1">
        <v>2.0</v>
      </c>
      <c r="BI378" s="1" t="b">
        <v>1</v>
      </c>
      <c r="BJ378" s="1">
        <v>1.6860784841E9</v>
      </c>
      <c r="BK378" s="1">
        <v>1406.45259259259</v>
      </c>
      <c r="BL378" s="1">
        <v>1450.88111111111</v>
      </c>
      <c r="BM378" s="1">
        <v>26.2424777777778</v>
      </c>
      <c r="BN378" s="1">
        <v>24.4812666666667</v>
      </c>
      <c r="BO378" s="1">
        <v>1404.80518518519</v>
      </c>
      <c r="BP378" s="1">
        <v>25.9547925925926</v>
      </c>
      <c r="BQ378" s="1">
        <v>500.078592592593</v>
      </c>
      <c r="BR378" s="1">
        <v>90.5847222222222</v>
      </c>
      <c r="BS378" s="1">
        <v>0.0575257814814815</v>
      </c>
      <c r="BT378" s="1">
        <v>31.8703555555556</v>
      </c>
      <c r="BU378" s="1">
        <v>32.0109518518518</v>
      </c>
      <c r="BV378" s="1">
        <v>999.9</v>
      </c>
      <c r="BW378" s="1">
        <v>0.0</v>
      </c>
      <c r="BX378" s="1">
        <v>0.0</v>
      </c>
      <c r="BY378" s="1">
        <v>9997.96296296296</v>
      </c>
      <c r="BZ378" s="1">
        <v>0.0</v>
      </c>
      <c r="CA378" s="1">
        <v>1896.54555555556</v>
      </c>
      <c r="CB378" s="1">
        <v>-44.4290851851852</v>
      </c>
      <c r="CC378" s="1">
        <v>1444.35555555556</v>
      </c>
      <c r="CD378" s="1">
        <v>1487.29222222222</v>
      </c>
      <c r="CE378" s="1">
        <v>1.76121037037037</v>
      </c>
      <c r="CF378" s="1">
        <v>1450.88111111111</v>
      </c>
      <c r="CG378" s="1">
        <v>24.4812666666667</v>
      </c>
      <c r="CH378" s="1">
        <v>2.37716777777778</v>
      </c>
      <c r="CI378" s="1">
        <v>2.21762777777778</v>
      </c>
      <c r="CJ378" s="1">
        <v>20.2090666666667</v>
      </c>
      <c r="CK378" s="1">
        <v>19.090237037037</v>
      </c>
      <c r="CL378" s="1">
        <v>1999.98777777778</v>
      </c>
      <c r="CM378" s="1">
        <v>0.979998</v>
      </c>
      <c r="CN378" s="1">
        <v>0.0200024</v>
      </c>
      <c r="CO378" s="1">
        <v>0.0</v>
      </c>
      <c r="CP378" s="1">
        <v>2.46007777777778</v>
      </c>
      <c r="CQ378" s="1">
        <v>0.0</v>
      </c>
      <c r="CR378" s="1">
        <v>6142.38518518519</v>
      </c>
      <c r="CS378" s="1">
        <v>16705.2814814815</v>
      </c>
      <c r="CT378" s="1">
        <v>48.937</v>
      </c>
      <c r="CU378" s="1">
        <v>52.2336666666667</v>
      </c>
      <c r="CV378" s="1">
        <v>49.819</v>
      </c>
      <c r="CW378" s="1">
        <v>50.1063333333333</v>
      </c>
      <c r="CX378" s="1">
        <v>48.5993333333333</v>
      </c>
      <c r="CY378" s="1">
        <v>1959.98703703704</v>
      </c>
      <c r="CZ378" s="1">
        <v>40.0007407407407</v>
      </c>
      <c r="DA378" s="1">
        <v>0.0</v>
      </c>
      <c r="DB378" s="1">
        <v>1.6860784918E9</v>
      </c>
      <c r="DC378" s="1">
        <v>0.0</v>
      </c>
      <c r="DD378" s="1">
        <v>1.6860710525E9</v>
      </c>
      <c r="DE378" s="4">
        <v>0.5029166666666667</v>
      </c>
      <c r="DF378" s="1">
        <v>1.6860710365E9</v>
      </c>
      <c r="DG378" s="1">
        <v>1.6860710525E9</v>
      </c>
      <c r="DH378" s="1">
        <v>1.0</v>
      </c>
      <c r="DI378" s="1">
        <v>0.052</v>
      </c>
      <c r="DJ378" s="1">
        <v>-0.001</v>
      </c>
      <c r="DK378" s="1">
        <v>1.152</v>
      </c>
      <c r="DL378" s="1">
        <v>-0.137</v>
      </c>
      <c r="DM378" s="1">
        <v>418.0</v>
      </c>
      <c r="DN378" s="1">
        <v>13.0</v>
      </c>
      <c r="DO378" s="1">
        <v>0.2</v>
      </c>
      <c r="DP378" s="1">
        <v>0.02</v>
      </c>
      <c r="DQ378" s="1">
        <v>-44.5363275</v>
      </c>
      <c r="DR378" s="1">
        <v>1.67632908067553</v>
      </c>
      <c r="DS378" s="1">
        <v>0.709596097081818</v>
      </c>
      <c r="DT378" s="1">
        <v>0.0</v>
      </c>
      <c r="DU378" s="1">
        <v>1.76216075</v>
      </c>
      <c r="DV378" s="1">
        <v>-0.0227298686679233</v>
      </c>
      <c r="DW378" s="1">
        <v>0.00456524664585606</v>
      </c>
      <c r="DX378" s="1">
        <v>1.0</v>
      </c>
      <c r="DY378" s="1">
        <v>1.0</v>
      </c>
      <c r="DZ378" s="1">
        <v>2.0</v>
      </c>
      <c r="EA378" s="7">
        <v>45293.0</v>
      </c>
      <c r="EB378" s="1">
        <v>2.79025</v>
      </c>
      <c r="EC378" s="1">
        <v>2.66733</v>
      </c>
      <c r="ED378" s="1">
        <v>0.204945</v>
      </c>
      <c r="EE378" s="1">
        <v>0.208344</v>
      </c>
      <c r="EF378" s="1">
        <v>0.107481</v>
      </c>
      <c r="EG378" s="1">
        <v>0.102189</v>
      </c>
      <c r="EH378" s="1">
        <v>21945.9</v>
      </c>
      <c r="EI378" s="1">
        <v>19050.2</v>
      </c>
      <c r="EJ378" s="1">
        <v>24741.9</v>
      </c>
      <c r="EK378" s="1">
        <v>23474.7</v>
      </c>
      <c r="EL378" s="1">
        <v>37805.0</v>
      </c>
      <c r="EM378" s="1">
        <v>34927.2</v>
      </c>
      <c r="EN378" s="1">
        <v>44853.1</v>
      </c>
      <c r="EO378" s="1">
        <v>41934.7</v>
      </c>
      <c r="EP378" s="1">
        <v>1.6634</v>
      </c>
      <c r="EQ378" s="1">
        <v>1.7186</v>
      </c>
      <c r="ER378" s="1">
        <v>-0.00700355</v>
      </c>
      <c r="ES378" s="1">
        <v>0.0</v>
      </c>
      <c r="ET378" s="1">
        <v>32.1237</v>
      </c>
      <c r="EU378" s="1">
        <v>999.9</v>
      </c>
      <c r="EV378" s="1">
        <v>33.335</v>
      </c>
      <c r="EW378" s="1">
        <v>41.624</v>
      </c>
      <c r="EX378" s="1">
        <v>29.7388</v>
      </c>
      <c r="EY378" s="1">
        <v>55.0774</v>
      </c>
      <c r="EZ378" s="1">
        <v>37.4479</v>
      </c>
      <c r="FA378" s="1">
        <v>1.0</v>
      </c>
      <c r="FB378" s="1">
        <v>0.654309</v>
      </c>
      <c r="FC378" s="1">
        <v>4.94187</v>
      </c>
      <c r="FD378" s="1">
        <v>20.166</v>
      </c>
      <c r="FE378" s="1">
        <v>5.23286</v>
      </c>
      <c r="FF378" s="1">
        <v>11.992</v>
      </c>
      <c r="FG378" s="1">
        <v>4.9552</v>
      </c>
      <c r="FH378" s="1">
        <v>3.304</v>
      </c>
      <c r="FI378" s="1">
        <v>9999.0</v>
      </c>
      <c r="FJ378" s="1">
        <v>9999.0</v>
      </c>
      <c r="FK378" s="1">
        <v>999.9</v>
      </c>
      <c r="FL378" s="1">
        <v>9999.0</v>
      </c>
      <c r="FM378" s="1">
        <v>1.86826</v>
      </c>
      <c r="FN378" s="1">
        <v>1.86401</v>
      </c>
      <c r="FO378" s="1">
        <v>1.87149</v>
      </c>
      <c r="FP378" s="1">
        <v>1.86264</v>
      </c>
      <c r="FQ378" s="1">
        <v>1.86197</v>
      </c>
      <c r="FR378" s="1">
        <v>1.86829</v>
      </c>
      <c r="FS378" s="1">
        <v>1.85852</v>
      </c>
      <c r="FT378" s="1">
        <v>1.86462</v>
      </c>
      <c r="FU378" s="1">
        <v>5.0</v>
      </c>
      <c r="FV378" s="1">
        <v>0.0</v>
      </c>
      <c r="FW378" s="1">
        <v>0.0</v>
      </c>
      <c r="FX378" s="1">
        <v>0.0</v>
      </c>
      <c r="FY378" s="1">
        <v>1.1111111E7</v>
      </c>
      <c r="FZ378" s="1" t="s">
        <v>234</v>
      </c>
      <c r="GA378" s="1" t="s">
        <v>235</v>
      </c>
      <c r="GB378" s="1" t="s">
        <v>235</v>
      </c>
      <c r="GC378" s="1" t="s">
        <v>235</v>
      </c>
      <c r="GD378" s="1" t="s">
        <v>235</v>
      </c>
      <c r="GE378" s="1">
        <v>0.0</v>
      </c>
      <c r="GF378" s="1">
        <v>100.0</v>
      </c>
      <c r="GG378" s="1">
        <v>100.0</v>
      </c>
      <c r="GH378" s="1">
        <v>1.67</v>
      </c>
      <c r="GI378" s="1">
        <v>0.2878</v>
      </c>
      <c r="GJ378" s="1">
        <v>0.94042290134291</v>
      </c>
      <c r="GK378" s="1">
        <v>7.1577986363675E-4</v>
      </c>
      <c r="GL378" s="5">
        <v>-6.45931465448654E-7</v>
      </c>
      <c r="GM378" s="5">
        <v>3.51881543657896E-10</v>
      </c>
      <c r="GN378" s="1">
        <v>-0.15248219834239</v>
      </c>
      <c r="GO378" s="1">
        <v>-0.0184825405421548</v>
      </c>
      <c r="GP378" s="1">
        <v>0.00172043117655742</v>
      </c>
      <c r="GQ378" s="5">
        <v>-1.36745990303825E-5</v>
      </c>
      <c r="GR378" s="1">
        <v>1.0</v>
      </c>
      <c r="GS378" s="1">
        <v>1566.0</v>
      </c>
      <c r="GT378" s="1">
        <v>2.0</v>
      </c>
      <c r="GU378" s="1">
        <v>33.0</v>
      </c>
      <c r="GV378" s="1">
        <v>124.3</v>
      </c>
      <c r="GW378" s="1">
        <v>124.0</v>
      </c>
      <c r="GX378" s="1">
        <v>2.87109</v>
      </c>
      <c r="GY378" s="1">
        <v>2.39746</v>
      </c>
      <c r="GZ378" s="1">
        <v>1.44775</v>
      </c>
      <c r="HA378" s="1">
        <v>2.28516</v>
      </c>
      <c r="HB378" s="1">
        <v>1.44409</v>
      </c>
      <c r="HC378" s="1">
        <v>2.38647</v>
      </c>
      <c r="HD378" s="1">
        <v>44.6412</v>
      </c>
      <c r="HE378" s="1">
        <v>14.8675</v>
      </c>
      <c r="HF378" s="1">
        <v>18.0</v>
      </c>
      <c r="HG378" s="1">
        <v>409.627</v>
      </c>
      <c r="HH378" s="1">
        <v>429.623</v>
      </c>
      <c r="HI378" s="1">
        <v>26.9623</v>
      </c>
      <c r="HJ378" s="1">
        <v>35.6548</v>
      </c>
      <c r="HK378" s="1">
        <v>30.0007</v>
      </c>
      <c r="HL378" s="1">
        <v>35.2673</v>
      </c>
      <c r="HM378" s="1">
        <v>35.2531</v>
      </c>
      <c r="HN378" s="1">
        <v>57.5612</v>
      </c>
      <c r="HO378" s="1">
        <v>25.5982</v>
      </c>
      <c r="HP378" s="1">
        <v>7.12669</v>
      </c>
      <c r="HQ378" s="1">
        <v>26.9599</v>
      </c>
      <c r="HR378" s="1">
        <v>1490.9</v>
      </c>
      <c r="HS378" s="1">
        <v>24.4126</v>
      </c>
      <c r="HT378" s="1">
        <v>94.836</v>
      </c>
      <c r="HU378" s="1">
        <v>98.5412</v>
      </c>
    </row>
    <row r="379">
      <c r="A379" s="1">
        <v>378.0</v>
      </c>
      <c r="B379" s="1">
        <v>378.0</v>
      </c>
      <c r="C379" s="1" t="s">
        <v>228</v>
      </c>
      <c r="D379" s="1">
        <v>1.6860784966E9</v>
      </c>
      <c r="E379" s="1">
        <v>6552.5</v>
      </c>
      <c r="F379" s="3">
        <v>45083.58907407407</v>
      </c>
      <c r="G379" s="4">
        <v>0.5890740740740741</v>
      </c>
      <c r="H379" s="1">
        <v>5.0</v>
      </c>
      <c r="I379" s="1" t="s">
        <v>240</v>
      </c>
      <c r="J379" s="1" t="s">
        <v>241</v>
      </c>
      <c r="K379" s="1" t="s">
        <v>231</v>
      </c>
      <c r="L379" s="1">
        <v>1.68607848881429E9</v>
      </c>
      <c r="M379" s="1">
        <v>0.00809181180011162</v>
      </c>
      <c r="N379" s="1">
        <v>8.09181180011163</v>
      </c>
      <c r="O379" s="1">
        <v>78.416157258634</v>
      </c>
      <c r="P379" s="1">
        <v>1422.0867672397</v>
      </c>
      <c r="Q379" s="1">
        <v>945.413550505984</v>
      </c>
      <c r="R379" s="1">
        <v>85.6945759745913</v>
      </c>
      <c r="S379" s="1">
        <v>128.901391832665</v>
      </c>
      <c r="T379" s="1">
        <v>0.305127584666242</v>
      </c>
      <c r="U379" s="1">
        <v>4.37924845495043</v>
      </c>
      <c r="V379" s="1">
        <v>0.293789512377709</v>
      </c>
      <c r="W379" s="1">
        <v>0.184602024350242</v>
      </c>
      <c r="X379" s="1">
        <v>321.514787357143</v>
      </c>
      <c r="Y379" s="1">
        <v>31.7274485833249</v>
      </c>
      <c r="Z379" s="1">
        <v>32.0058714285714</v>
      </c>
      <c r="AA379" s="1">
        <v>4.77667034288586</v>
      </c>
      <c r="AB379" s="1">
        <v>50.1826758815211</v>
      </c>
      <c r="AC379" s="1">
        <v>2.37865532626292</v>
      </c>
      <c r="AD379" s="1">
        <v>4.73999300451575</v>
      </c>
      <c r="AE379" s="1">
        <v>2.39801501662294</v>
      </c>
      <c r="AF379" s="1">
        <v>-356.848900384923</v>
      </c>
      <c r="AG379" s="1">
        <v>-32.1374583699753</v>
      </c>
      <c r="AH379" s="1">
        <v>-1.66324798140108</v>
      </c>
      <c r="AI379" s="1">
        <v>-69.1348193791563</v>
      </c>
      <c r="AJ379" s="1">
        <v>191.702994903299</v>
      </c>
      <c r="AK379" s="1">
        <v>8.21425097461197</v>
      </c>
      <c r="AL379" s="1">
        <v>78.416157258634</v>
      </c>
      <c r="AM379" s="1">
        <v>1519.29634503667</v>
      </c>
      <c r="AN379" s="1">
        <v>1485.32866666667</v>
      </c>
      <c r="AO379" s="1">
        <v>3.35983929979986</v>
      </c>
      <c r="AP379" s="1">
        <v>67.8501331239434</v>
      </c>
      <c r="AQ379" s="1">
        <v>8.09181180011163</v>
      </c>
      <c r="AR379" s="1">
        <v>24.4844379295094</v>
      </c>
      <c r="AS379" s="1">
        <v>26.2351406060606</v>
      </c>
      <c r="AT379" s="1">
        <v>-0.00200979339542648</v>
      </c>
      <c r="AU379" s="1">
        <v>120.895717491476</v>
      </c>
      <c r="AV379" s="1">
        <v>17.0</v>
      </c>
      <c r="AW379" s="1">
        <v>3.0</v>
      </c>
      <c r="AX379" s="1">
        <v>1.0</v>
      </c>
      <c r="AY379" s="1">
        <v>0.0</v>
      </c>
      <c r="AZ379" s="1">
        <v>46725.0</v>
      </c>
      <c r="BA379" s="1">
        <v>1999.99214285714</v>
      </c>
      <c r="BB379" s="1">
        <v>1681.19342142857</v>
      </c>
      <c r="BC379" s="1">
        <v>0.84060001307148</v>
      </c>
      <c r="BD379" s="1">
        <v>0.160758025227956</v>
      </c>
      <c r="BE379" s="1">
        <v>1.1</v>
      </c>
      <c r="BF379" s="1">
        <v>0.5</v>
      </c>
      <c r="BG379" s="1" t="s">
        <v>232</v>
      </c>
      <c r="BH379" s="1">
        <v>2.0</v>
      </c>
      <c r="BI379" s="1" t="b">
        <v>1</v>
      </c>
      <c r="BJ379" s="1">
        <v>1.68607848881429E9</v>
      </c>
      <c r="BK379" s="1">
        <v>1422.08678571429</v>
      </c>
      <c r="BL379" s="1">
        <v>1466.8275</v>
      </c>
      <c r="BM379" s="1">
        <v>26.2421857142857</v>
      </c>
      <c r="BN379" s="1">
        <v>24.482625</v>
      </c>
      <c r="BO379" s="1">
        <v>1420.42357142857</v>
      </c>
      <c r="BP379" s="1">
        <v>25.9545178571429</v>
      </c>
      <c r="BQ379" s="1">
        <v>500.043</v>
      </c>
      <c r="BR379" s="1">
        <v>90.5848107142857</v>
      </c>
      <c r="BS379" s="1">
        <v>0.0576133642857143</v>
      </c>
      <c r="BT379" s="1">
        <v>31.86975</v>
      </c>
      <c r="BU379" s="1">
        <v>32.0058714285714</v>
      </c>
      <c r="BV379" s="1">
        <v>999.9</v>
      </c>
      <c r="BW379" s="1">
        <v>0.0</v>
      </c>
      <c r="BX379" s="1">
        <v>0.0</v>
      </c>
      <c r="BY379" s="1">
        <v>9992.5</v>
      </c>
      <c r="BZ379" s="1">
        <v>0.0</v>
      </c>
      <c r="CA379" s="1">
        <v>1896.11928571429</v>
      </c>
      <c r="CB379" s="1">
        <v>-44.7415321428571</v>
      </c>
      <c r="CC379" s="1">
        <v>1460.41107142857</v>
      </c>
      <c r="CD379" s="1">
        <v>1503.64142857143</v>
      </c>
      <c r="CE379" s="1">
        <v>1.7595675</v>
      </c>
      <c r="CF379" s="1">
        <v>1466.8275</v>
      </c>
      <c r="CG379" s="1">
        <v>24.482625</v>
      </c>
      <c r="CH379" s="1">
        <v>2.37714392857143</v>
      </c>
      <c r="CI379" s="1">
        <v>2.21775321428571</v>
      </c>
      <c r="CJ379" s="1">
        <v>20.2089</v>
      </c>
      <c r="CK379" s="1">
        <v>19.0911357142857</v>
      </c>
      <c r="CL379" s="1">
        <v>1999.99214285714</v>
      </c>
      <c r="CM379" s="1">
        <v>0.979998107142857</v>
      </c>
      <c r="CN379" s="1">
        <v>0.0200022892857143</v>
      </c>
      <c r="CO379" s="1">
        <v>0.0</v>
      </c>
      <c r="CP379" s="1">
        <v>2.46841785714286</v>
      </c>
      <c r="CQ379" s="1">
        <v>0.0</v>
      </c>
      <c r="CR379" s="1">
        <v>6142.75785714286</v>
      </c>
      <c r="CS379" s="1">
        <v>16705.3178571429</v>
      </c>
      <c r="CT379" s="1">
        <v>48.937</v>
      </c>
      <c r="CU379" s="1">
        <v>52.24775</v>
      </c>
      <c r="CV379" s="1">
        <v>49.839</v>
      </c>
      <c r="CW379" s="1">
        <v>50.125</v>
      </c>
      <c r="CX379" s="1">
        <v>48.61375</v>
      </c>
      <c r="CY379" s="1">
        <v>1959.99142857143</v>
      </c>
      <c r="CZ379" s="1">
        <v>40.0007142857143</v>
      </c>
      <c r="DA379" s="1">
        <v>0.0</v>
      </c>
      <c r="DB379" s="1">
        <v>1.6860784966E9</v>
      </c>
      <c r="DC379" s="1">
        <v>0.0</v>
      </c>
      <c r="DD379" s="1">
        <v>1.6860710525E9</v>
      </c>
      <c r="DE379" s="4">
        <v>0.5029166666666667</v>
      </c>
      <c r="DF379" s="1">
        <v>1.6860710365E9</v>
      </c>
      <c r="DG379" s="1">
        <v>1.6860710525E9</v>
      </c>
      <c r="DH379" s="1">
        <v>1.0</v>
      </c>
      <c r="DI379" s="1">
        <v>0.052</v>
      </c>
      <c r="DJ379" s="1">
        <v>-0.001</v>
      </c>
      <c r="DK379" s="1">
        <v>1.152</v>
      </c>
      <c r="DL379" s="1">
        <v>-0.137</v>
      </c>
      <c r="DM379" s="1">
        <v>418.0</v>
      </c>
      <c r="DN379" s="1">
        <v>13.0</v>
      </c>
      <c r="DO379" s="1">
        <v>0.2</v>
      </c>
      <c r="DP379" s="1">
        <v>0.02</v>
      </c>
      <c r="DQ379" s="1">
        <v>-44.5367225</v>
      </c>
      <c r="DR379" s="1">
        <v>-0.41537898686667</v>
      </c>
      <c r="DS379" s="1">
        <v>0.74885207000031</v>
      </c>
      <c r="DT379" s="1">
        <v>0.0</v>
      </c>
      <c r="DU379" s="1">
        <v>1.761015</v>
      </c>
      <c r="DV379" s="1">
        <v>-0.0224789493433435</v>
      </c>
      <c r="DW379" s="1">
        <v>0.00499971499187702</v>
      </c>
      <c r="DX379" s="1">
        <v>1.0</v>
      </c>
      <c r="DY379" s="1">
        <v>1.0</v>
      </c>
      <c r="DZ379" s="1">
        <v>2.0</v>
      </c>
      <c r="EA379" s="7">
        <v>45293.0</v>
      </c>
      <c r="EB379" s="1">
        <v>2.79336</v>
      </c>
      <c r="EC379" s="1">
        <v>2.66771</v>
      </c>
      <c r="ED379" s="1">
        <v>0.206398</v>
      </c>
      <c r="EE379" s="1">
        <v>0.209942</v>
      </c>
      <c r="EF379" s="1">
        <v>0.10746</v>
      </c>
      <c r="EG379" s="1">
        <v>0.102194</v>
      </c>
      <c r="EH379" s="1">
        <v>21905.8</v>
      </c>
      <c r="EI379" s="1">
        <v>19010.8</v>
      </c>
      <c r="EJ379" s="1">
        <v>24742.0</v>
      </c>
      <c r="EK379" s="1">
        <v>23473.8</v>
      </c>
      <c r="EL379" s="1">
        <v>37804.8</v>
      </c>
      <c r="EM379" s="1">
        <v>34925.6</v>
      </c>
      <c r="EN379" s="1">
        <v>44851.9</v>
      </c>
      <c r="EO379" s="1">
        <v>41933.0</v>
      </c>
      <c r="EP379" s="1">
        <v>1.6632</v>
      </c>
      <c r="EQ379" s="1">
        <v>1.7178</v>
      </c>
      <c r="ER379" s="1">
        <v>-0.00908971</v>
      </c>
      <c r="ES379" s="1">
        <v>0.0</v>
      </c>
      <c r="ET379" s="1">
        <v>32.1293</v>
      </c>
      <c r="EU379" s="1">
        <v>999.9</v>
      </c>
      <c r="EV379" s="1">
        <v>33.335</v>
      </c>
      <c r="EW379" s="1">
        <v>41.624</v>
      </c>
      <c r="EX379" s="1">
        <v>29.74</v>
      </c>
      <c r="EY379" s="1">
        <v>54.7574</v>
      </c>
      <c r="EZ379" s="1">
        <v>36.7027</v>
      </c>
      <c r="FA379" s="1">
        <v>1.0</v>
      </c>
      <c r="FB379" s="1">
        <v>0.655366</v>
      </c>
      <c r="FC379" s="1">
        <v>4.90087</v>
      </c>
      <c r="FD379" s="1">
        <v>20.168</v>
      </c>
      <c r="FE379" s="1">
        <v>5.23286</v>
      </c>
      <c r="FF379" s="1">
        <v>11.992</v>
      </c>
      <c r="FG379" s="1">
        <v>4.9552</v>
      </c>
      <c r="FH379" s="1">
        <v>3.304</v>
      </c>
      <c r="FI379" s="1">
        <v>9999.0</v>
      </c>
      <c r="FJ379" s="1">
        <v>9999.0</v>
      </c>
      <c r="FK379" s="1">
        <v>999.9</v>
      </c>
      <c r="FL379" s="1">
        <v>9999.0</v>
      </c>
      <c r="FM379" s="1">
        <v>1.86829</v>
      </c>
      <c r="FN379" s="1">
        <v>1.86401</v>
      </c>
      <c r="FO379" s="1">
        <v>1.87149</v>
      </c>
      <c r="FP379" s="1">
        <v>1.86264</v>
      </c>
      <c r="FQ379" s="1">
        <v>1.86194</v>
      </c>
      <c r="FR379" s="1">
        <v>1.86829</v>
      </c>
      <c r="FS379" s="1">
        <v>1.85852</v>
      </c>
      <c r="FT379" s="1">
        <v>1.86462</v>
      </c>
      <c r="FU379" s="1">
        <v>5.0</v>
      </c>
      <c r="FV379" s="1">
        <v>0.0</v>
      </c>
      <c r="FW379" s="1">
        <v>0.0</v>
      </c>
      <c r="FX379" s="1">
        <v>0.0</v>
      </c>
      <c r="FY379" s="1">
        <v>1.1111111E7</v>
      </c>
      <c r="FZ379" s="1" t="s">
        <v>234</v>
      </c>
      <c r="GA379" s="1" t="s">
        <v>235</v>
      </c>
      <c r="GB379" s="1" t="s">
        <v>235</v>
      </c>
      <c r="GC379" s="1" t="s">
        <v>235</v>
      </c>
      <c r="GD379" s="1" t="s">
        <v>235</v>
      </c>
      <c r="GE379" s="1">
        <v>0.0</v>
      </c>
      <c r="GF379" s="1">
        <v>100.0</v>
      </c>
      <c r="GG379" s="1">
        <v>100.0</v>
      </c>
      <c r="GH379" s="1">
        <v>1.69</v>
      </c>
      <c r="GI379" s="1">
        <v>0.2876</v>
      </c>
      <c r="GJ379" s="1">
        <v>0.94042290134291</v>
      </c>
      <c r="GK379" s="1">
        <v>7.1577986363675E-4</v>
      </c>
      <c r="GL379" s="5">
        <v>-6.45931465448654E-7</v>
      </c>
      <c r="GM379" s="5">
        <v>3.51881543657896E-10</v>
      </c>
      <c r="GN379" s="1">
        <v>-0.15248219834239</v>
      </c>
      <c r="GO379" s="1">
        <v>-0.0184825405421548</v>
      </c>
      <c r="GP379" s="1">
        <v>0.00172043117655742</v>
      </c>
      <c r="GQ379" s="5">
        <v>-1.36745990303825E-5</v>
      </c>
      <c r="GR379" s="1">
        <v>1.0</v>
      </c>
      <c r="GS379" s="1">
        <v>1566.0</v>
      </c>
      <c r="GT379" s="1">
        <v>2.0</v>
      </c>
      <c r="GU379" s="1">
        <v>33.0</v>
      </c>
      <c r="GV379" s="1">
        <v>124.3</v>
      </c>
      <c r="GW379" s="1">
        <v>124.1</v>
      </c>
      <c r="GX379" s="1">
        <v>2.89795</v>
      </c>
      <c r="GY379" s="1">
        <v>2.37549</v>
      </c>
      <c r="GZ379" s="1">
        <v>1.44775</v>
      </c>
      <c r="HA379" s="1">
        <v>2.28638</v>
      </c>
      <c r="HB379" s="1">
        <v>1.44409</v>
      </c>
      <c r="HC379" s="1">
        <v>2.49268</v>
      </c>
      <c r="HD379" s="1">
        <v>44.6412</v>
      </c>
      <c r="HE379" s="1">
        <v>14.8675</v>
      </c>
      <c r="HF379" s="1">
        <v>18.0</v>
      </c>
      <c r="HG379" s="1">
        <v>409.574</v>
      </c>
      <c r="HH379" s="1">
        <v>429.191</v>
      </c>
      <c r="HI379" s="1">
        <v>26.9523</v>
      </c>
      <c r="HJ379" s="1">
        <v>35.6614</v>
      </c>
      <c r="HK379" s="1">
        <v>30.0008</v>
      </c>
      <c r="HL379" s="1">
        <v>35.277</v>
      </c>
      <c r="HM379" s="1">
        <v>35.2628</v>
      </c>
      <c r="HN379" s="1">
        <v>58.0352</v>
      </c>
      <c r="HO379" s="1">
        <v>25.5982</v>
      </c>
      <c r="HP379" s="1">
        <v>7.12669</v>
      </c>
      <c r="HQ379" s="1">
        <v>26.9567</v>
      </c>
      <c r="HR379" s="1">
        <v>1504.34</v>
      </c>
      <c r="HS379" s="1">
        <v>24.4128</v>
      </c>
      <c r="HT379" s="1">
        <v>94.8345</v>
      </c>
      <c r="HU379" s="1">
        <v>98.5372</v>
      </c>
    </row>
    <row r="380">
      <c r="A380" s="1">
        <v>379.0</v>
      </c>
      <c r="B380" s="1">
        <v>379.0</v>
      </c>
      <c r="C380" s="1" t="s">
        <v>228</v>
      </c>
      <c r="D380" s="1">
        <v>1.6860785016E9</v>
      </c>
      <c r="E380" s="1">
        <v>6557.5</v>
      </c>
      <c r="F380" s="3">
        <v>45083.58913194444</v>
      </c>
      <c r="G380" s="4">
        <v>0.5891319444444445</v>
      </c>
      <c r="H380" s="1">
        <v>5.0</v>
      </c>
      <c r="I380" s="1" t="s">
        <v>240</v>
      </c>
      <c r="J380" s="1" t="s">
        <v>241</v>
      </c>
      <c r="K380" s="1" t="s">
        <v>231</v>
      </c>
      <c r="L380" s="1">
        <v>1.6860784941E9</v>
      </c>
      <c r="M380" s="1">
        <v>0.00820538860843777</v>
      </c>
      <c r="N380" s="1">
        <v>8.20538860843778</v>
      </c>
      <c r="O380" s="1">
        <v>77.0552886193666</v>
      </c>
      <c r="P380" s="1">
        <v>1439.73850074161</v>
      </c>
      <c r="Q380" s="1">
        <v>975.513511737466</v>
      </c>
      <c r="R380" s="1">
        <v>88.4230435756825</v>
      </c>
      <c r="S380" s="1">
        <v>130.501585736031</v>
      </c>
      <c r="T380" s="1">
        <v>0.309770072461107</v>
      </c>
      <c r="U380" s="1">
        <v>4.38831223326793</v>
      </c>
      <c r="V380" s="1">
        <v>0.29811460760783</v>
      </c>
      <c r="W380" s="1">
        <v>0.187332287908011</v>
      </c>
      <c r="X380" s="1">
        <v>321.511625777778</v>
      </c>
      <c r="Y380" s="1">
        <v>31.7070332043058</v>
      </c>
      <c r="Z380" s="1">
        <v>31.9997185185185</v>
      </c>
      <c r="AA380" s="1">
        <v>4.77500715182983</v>
      </c>
      <c r="AB380" s="1">
        <v>50.182756515031</v>
      </c>
      <c r="AC380" s="1">
        <v>2.37858503016752</v>
      </c>
      <c r="AD380" s="1">
        <v>4.73984530812905</v>
      </c>
      <c r="AE380" s="1">
        <v>2.39642212166231</v>
      </c>
      <c r="AF380" s="1">
        <v>-361.857637632106</v>
      </c>
      <c r="AG380" s="1">
        <v>-30.8784220910608</v>
      </c>
      <c r="AH380" s="1">
        <v>-1.59473424766952</v>
      </c>
      <c r="AI380" s="1">
        <v>-72.8191681930584</v>
      </c>
      <c r="AJ380" s="1">
        <v>191.013348033722</v>
      </c>
      <c r="AK380" s="1">
        <v>8.20613533147337</v>
      </c>
      <c r="AL380" s="1">
        <v>77.0552886193666</v>
      </c>
      <c r="AM380" s="1">
        <v>1536.41444846047</v>
      </c>
      <c r="AN380" s="1">
        <v>1502.48472727273</v>
      </c>
      <c r="AO380" s="1">
        <v>3.4177663661172</v>
      </c>
      <c r="AP380" s="1">
        <v>67.8501331239434</v>
      </c>
      <c r="AQ380" s="1">
        <v>8.20538860843778</v>
      </c>
      <c r="AR380" s="1">
        <v>24.4843730824725</v>
      </c>
      <c r="AS380" s="1">
        <v>26.2381739393939</v>
      </c>
      <c r="AT380" s="1">
        <v>3.7630621270631E-4</v>
      </c>
      <c r="AU380" s="1">
        <v>120.895717491476</v>
      </c>
      <c r="AV380" s="1">
        <v>16.0</v>
      </c>
      <c r="AW380" s="1">
        <v>3.0</v>
      </c>
      <c r="AX380" s="1">
        <v>1.0</v>
      </c>
      <c r="AY380" s="1">
        <v>0.0</v>
      </c>
      <c r="AZ380" s="1">
        <v>47586.0</v>
      </c>
      <c r="BA380" s="1">
        <v>1999.97259259259</v>
      </c>
      <c r="BB380" s="1">
        <v>1681.17697777778</v>
      </c>
      <c r="BC380" s="1">
        <v>0.840600008222335</v>
      </c>
      <c r="BD380" s="1">
        <v>0.160758015869106</v>
      </c>
      <c r="BE380" s="1">
        <v>1.1</v>
      </c>
      <c r="BF380" s="1">
        <v>0.5</v>
      </c>
      <c r="BG380" s="1" t="s">
        <v>232</v>
      </c>
      <c r="BH380" s="1">
        <v>2.0</v>
      </c>
      <c r="BI380" s="1" t="b">
        <v>1</v>
      </c>
      <c r="BJ380" s="1">
        <v>1.6860784941E9</v>
      </c>
      <c r="BK380" s="1">
        <v>1439.73851851852</v>
      </c>
      <c r="BL380" s="1">
        <v>1484.34111111111</v>
      </c>
      <c r="BM380" s="1">
        <v>26.2413703703704</v>
      </c>
      <c r="BN380" s="1">
        <v>24.4841666666667</v>
      </c>
      <c r="BO380" s="1">
        <v>1438.05740740741</v>
      </c>
      <c r="BP380" s="1">
        <v>25.9537296296296</v>
      </c>
      <c r="BQ380" s="1">
        <v>500.219444444444</v>
      </c>
      <c r="BR380" s="1">
        <v>90.5852037037037</v>
      </c>
      <c r="BS380" s="1">
        <v>0.0573578925925926</v>
      </c>
      <c r="BT380" s="1">
        <v>31.8692</v>
      </c>
      <c r="BU380" s="1">
        <v>31.9997185185185</v>
      </c>
      <c r="BV380" s="1">
        <v>999.9</v>
      </c>
      <c r="BW380" s="1">
        <v>0.0</v>
      </c>
      <c r="BX380" s="1">
        <v>0.0</v>
      </c>
      <c r="BY380" s="1">
        <v>10019.8148148148</v>
      </c>
      <c r="BZ380" s="1">
        <v>0.0</v>
      </c>
      <c r="CA380" s="1">
        <v>1895.63185185185</v>
      </c>
      <c r="CB380" s="1">
        <v>-44.6035518518518</v>
      </c>
      <c r="CC380" s="1">
        <v>1478.53777777778</v>
      </c>
      <c r="CD380" s="1">
        <v>1521.59703703704</v>
      </c>
      <c r="CE380" s="1">
        <v>1.75720259259259</v>
      </c>
      <c r="CF380" s="1">
        <v>1484.34111111111</v>
      </c>
      <c r="CG380" s="1">
        <v>24.4841666666667</v>
      </c>
      <c r="CH380" s="1">
        <v>2.37707925925926</v>
      </c>
      <c r="CI380" s="1">
        <v>2.21790259259259</v>
      </c>
      <c r="CJ380" s="1">
        <v>20.2084666666667</v>
      </c>
      <c r="CK380" s="1">
        <v>19.0922222222222</v>
      </c>
      <c r="CL380" s="1">
        <v>1999.97259259259</v>
      </c>
      <c r="CM380" s="1">
        <v>0.979998333333333</v>
      </c>
      <c r="CN380" s="1">
        <v>0.0200020555555556</v>
      </c>
      <c r="CO380" s="1">
        <v>0.0</v>
      </c>
      <c r="CP380" s="1">
        <v>2.47900740740741</v>
      </c>
      <c r="CQ380" s="1">
        <v>0.0</v>
      </c>
      <c r="CR380" s="1">
        <v>6141.14962962963</v>
      </c>
      <c r="CS380" s="1">
        <v>16705.1555555556</v>
      </c>
      <c r="CT380" s="1">
        <v>48.9486666666667</v>
      </c>
      <c r="CU380" s="1">
        <v>52.25</v>
      </c>
      <c r="CV380" s="1">
        <v>49.861</v>
      </c>
      <c r="CW380" s="1">
        <v>50.125</v>
      </c>
      <c r="CX380" s="1">
        <v>48.625</v>
      </c>
      <c r="CY380" s="1">
        <v>1959.97259259259</v>
      </c>
      <c r="CZ380" s="1">
        <v>40.0</v>
      </c>
      <c r="DA380" s="1">
        <v>0.0</v>
      </c>
      <c r="DB380" s="1">
        <v>1.6860785014E9</v>
      </c>
      <c r="DC380" s="1">
        <v>0.0</v>
      </c>
      <c r="DD380" s="1">
        <v>1.6860710525E9</v>
      </c>
      <c r="DE380" s="4">
        <v>0.5029166666666667</v>
      </c>
      <c r="DF380" s="1">
        <v>1.6860710365E9</v>
      </c>
      <c r="DG380" s="1">
        <v>1.6860710525E9</v>
      </c>
      <c r="DH380" s="1">
        <v>1.0</v>
      </c>
      <c r="DI380" s="1">
        <v>0.052</v>
      </c>
      <c r="DJ380" s="1">
        <v>-0.001</v>
      </c>
      <c r="DK380" s="1">
        <v>1.152</v>
      </c>
      <c r="DL380" s="1">
        <v>-0.137</v>
      </c>
      <c r="DM380" s="1">
        <v>418.0</v>
      </c>
      <c r="DN380" s="1">
        <v>13.0</v>
      </c>
      <c r="DO380" s="1">
        <v>0.2</v>
      </c>
      <c r="DP380" s="1">
        <v>0.02</v>
      </c>
      <c r="DQ380" s="1">
        <v>-44.69372</v>
      </c>
      <c r="DR380" s="1">
        <v>0.19822739212018</v>
      </c>
      <c r="DS380" s="1">
        <v>0.753292306545075</v>
      </c>
      <c r="DT380" s="1">
        <v>0.0</v>
      </c>
      <c r="DU380" s="1">
        <v>1.75885675</v>
      </c>
      <c r="DV380" s="1">
        <v>-0.0313941838649122</v>
      </c>
      <c r="DW380" s="1">
        <v>0.00498953424053788</v>
      </c>
      <c r="DX380" s="1">
        <v>1.0</v>
      </c>
      <c r="DY380" s="1">
        <v>1.0</v>
      </c>
      <c r="DZ380" s="1">
        <v>2.0</v>
      </c>
      <c r="EA380" s="7">
        <v>45293.0</v>
      </c>
      <c r="EB380" s="1">
        <v>2.79152</v>
      </c>
      <c r="EC380" s="1">
        <v>2.66686</v>
      </c>
      <c r="ED380" s="1">
        <v>0.20784</v>
      </c>
      <c r="EE380" s="1">
        <v>0.211268</v>
      </c>
      <c r="EF380" s="1">
        <v>0.107474</v>
      </c>
      <c r="EG380" s="1">
        <v>0.102206</v>
      </c>
      <c r="EH380" s="1">
        <v>21865.7</v>
      </c>
      <c r="EI380" s="1">
        <v>18978.4</v>
      </c>
      <c r="EJ380" s="1">
        <v>24741.9</v>
      </c>
      <c r="EK380" s="1">
        <v>23473.3</v>
      </c>
      <c r="EL380" s="1">
        <v>37804.2</v>
      </c>
      <c r="EM380" s="1">
        <v>34924.7</v>
      </c>
      <c r="EN380" s="1">
        <v>44851.8</v>
      </c>
      <c r="EO380" s="1">
        <v>41932.5</v>
      </c>
      <c r="EP380" s="1">
        <v>1.6632</v>
      </c>
      <c r="EQ380" s="1">
        <v>1.7172</v>
      </c>
      <c r="ER380" s="1">
        <v>-0.00923872</v>
      </c>
      <c r="ES380" s="1">
        <v>0.0</v>
      </c>
      <c r="ET380" s="1">
        <v>32.1322</v>
      </c>
      <c r="EU380" s="1">
        <v>999.9</v>
      </c>
      <c r="EV380" s="1">
        <v>33.335</v>
      </c>
      <c r="EW380" s="1">
        <v>41.624</v>
      </c>
      <c r="EX380" s="1">
        <v>29.7385</v>
      </c>
      <c r="EY380" s="1">
        <v>54.1974</v>
      </c>
      <c r="EZ380" s="1">
        <v>37.3638</v>
      </c>
      <c r="FA380" s="1">
        <v>1.0</v>
      </c>
      <c r="FB380" s="1">
        <v>0.65439</v>
      </c>
      <c r="FC380" s="1">
        <v>4.29841</v>
      </c>
      <c r="FD380" s="1">
        <v>20.1836</v>
      </c>
      <c r="FE380" s="1">
        <v>5.23047</v>
      </c>
      <c r="FF380" s="1">
        <v>11.992</v>
      </c>
      <c r="FG380" s="1">
        <v>4.9532</v>
      </c>
      <c r="FH380" s="1">
        <v>3.3036</v>
      </c>
      <c r="FI380" s="1">
        <v>9999.0</v>
      </c>
      <c r="FJ380" s="1">
        <v>9999.0</v>
      </c>
      <c r="FK380" s="1">
        <v>999.9</v>
      </c>
      <c r="FL380" s="1">
        <v>9999.0</v>
      </c>
      <c r="FM380" s="1">
        <v>1.86829</v>
      </c>
      <c r="FN380" s="1">
        <v>1.86404</v>
      </c>
      <c r="FO380" s="1">
        <v>1.87149</v>
      </c>
      <c r="FP380" s="1">
        <v>1.86264</v>
      </c>
      <c r="FQ380" s="1">
        <v>1.86197</v>
      </c>
      <c r="FR380" s="1">
        <v>1.86829</v>
      </c>
      <c r="FS380" s="1">
        <v>1.85852</v>
      </c>
      <c r="FT380" s="1">
        <v>1.86465</v>
      </c>
      <c r="FU380" s="1">
        <v>5.0</v>
      </c>
      <c r="FV380" s="1">
        <v>0.0</v>
      </c>
      <c r="FW380" s="1">
        <v>0.0</v>
      </c>
      <c r="FX380" s="1">
        <v>0.0</v>
      </c>
      <c r="FY380" s="1">
        <v>1.1111111E7</v>
      </c>
      <c r="FZ380" s="1" t="s">
        <v>234</v>
      </c>
      <c r="GA380" s="1" t="s">
        <v>235</v>
      </c>
      <c r="GB380" s="1" t="s">
        <v>235</v>
      </c>
      <c r="GC380" s="1" t="s">
        <v>235</v>
      </c>
      <c r="GD380" s="1" t="s">
        <v>235</v>
      </c>
      <c r="GE380" s="1">
        <v>0.0</v>
      </c>
      <c r="GF380" s="1">
        <v>100.0</v>
      </c>
      <c r="GG380" s="1">
        <v>100.0</v>
      </c>
      <c r="GH380" s="1">
        <v>1.71</v>
      </c>
      <c r="GI380" s="1">
        <v>0.2877</v>
      </c>
      <c r="GJ380" s="1">
        <v>0.94042290134291</v>
      </c>
      <c r="GK380" s="1">
        <v>7.1577986363675E-4</v>
      </c>
      <c r="GL380" s="5">
        <v>-6.45931465448654E-7</v>
      </c>
      <c r="GM380" s="5">
        <v>3.51881543657896E-10</v>
      </c>
      <c r="GN380" s="1">
        <v>-0.15248219834239</v>
      </c>
      <c r="GO380" s="1">
        <v>-0.0184825405421548</v>
      </c>
      <c r="GP380" s="1">
        <v>0.00172043117655742</v>
      </c>
      <c r="GQ380" s="5">
        <v>-1.36745990303825E-5</v>
      </c>
      <c r="GR380" s="1">
        <v>1.0</v>
      </c>
      <c r="GS380" s="1">
        <v>1566.0</v>
      </c>
      <c r="GT380" s="1">
        <v>2.0</v>
      </c>
      <c r="GU380" s="1">
        <v>33.0</v>
      </c>
      <c r="GV380" s="1">
        <v>124.4</v>
      </c>
      <c r="GW380" s="1">
        <v>124.2</v>
      </c>
      <c r="GX380" s="1">
        <v>2.92358</v>
      </c>
      <c r="GY380" s="1">
        <v>2.40723</v>
      </c>
      <c r="GZ380" s="1">
        <v>1.44897</v>
      </c>
      <c r="HA380" s="1">
        <v>2.28638</v>
      </c>
      <c r="HB380" s="1">
        <v>1.44409</v>
      </c>
      <c r="HC380" s="1">
        <v>2.26318</v>
      </c>
      <c r="HD380" s="1">
        <v>44.6412</v>
      </c>
      <c r="HE380" s="1">
        <v>14.8763</v>
      </c>
      <c r="HF380" s="1">
        <v>18.0</v>
      </c>
      <c r="HG380" s="1">
        <v>409.607</v>
      </c>
      <c r="HH380" s="1">
        <v>428.863</v>
      </c>
      <c r="HI380" s="1">
        <v>26.9899</v>
      </c>
      <c r="HJ380" s="1">
        <v>35.6713</v>
      </c>
      <c r="HK380" s="1">
        <v>29.9995</v>
      </c>
      <c r="HL380" s="1">
        <v>35.2834</v>
      </c>
      <c r="HM380" s="1">
        <v>35.2692</v>
      </c>
      <c r="HN380" s="1">
        <v>58.5881</v>
      </c>
      <c r="HO380" s="1">
        <v>25.5982</v>
      </c>
      <c r="HP380" s="1">
        <v>7.12669</v>
      </c>
      <c r="HQ380" s="1">
        <v>27.0757</v>
      </c>
      <c r="HR380" s="1">
        <v>1524.43</v>
      </c>
      <c r="HS380" s="1">
        <v>24.4078</v>
      </c>
      <c r="HT380" s="1">
        <v>94.8342</v>
      </c>
      <c r="HU380" s="1">
        <v>98.5357</v>
      </c>
    </row>
    <row r="381">
      <c r="A381" s="1">
        <v>380.0</v>
      </c>
      <c r="B381" s="1">
        <v>380.0</v>
      </c>
      <c r="C381" s="1" t="s">
        <v>228</v>
      </c>
      <c r="D381" s="1">
        <v>1.6860785066E9</v>
      </c>
      <c r="E381" s="1">
        <v>6562.5</v>
      </c>
      <c r="F381" s="3">
        <v>45083.58918981482</v>
      </c>
      <c r="G381" s="4">
        <v>0.5891898148148148</v>
      </c>
      <c r="H381" s="1">
        <v>5.0</v>
      </c>
      <c r="I381" s="1" t="s">
        <v>240</v>
      </c>
      <c r="J381" s="1" t="s">
        <v>241</v>
      </c>
      <c r="K381" s="1" t="s">
        <v>231</v>
      </c>
      <c r="L381" s="1">
        <v>1.68607849881429E9</v>
      </c>
      <c r="M381" s="1">
        <v>0.00821685116460278</v>
      </c>
      <c r="N381" s="1">
        <v>8.21685116460279</v>
      </c>
      <c r="O381" s="1">
        <v>73.7322418695281</v>
      </c>
      <c r="P381" s="1">
        <v>1455.45069711961</v>
      </c>
      <c r="Q381" s="1">
        <v>1008.72211113473</v>
      </c>
      <c r="R381" s="1">
        <v>91.4325764012278</v>
      </c>
      <c r="S381" s="1">
        <v>131.924943047902</v>
      </c>
      <c r="T381" s="1">
        <v>0.310400043413363</v>
      </c>
      <c r="U381" s="1">
        <v>4.39599275707341</v>
      </c>
      <c r="V381" s="1">
        <v>0.29871770426962</v>
      </c>
      <c r="W381" s="1">
        <v>0.187711543664255</v>
      </c>
      <c r="X381" s="1">
        <v>321.516098357143</v>
      </c>
      <c r="Y381" s="1">
        <v>31.7027455451132</v>
      </c>
      <c r="Z381" s="1">
        <v>31.9940607142857</v>
      </c>
      <c r="AA381" s="1">
        <v>4.77347823761044</v>
      </c>
      <c r="AB381" s="1">
        <v>50.1892093410523</v>
      </c>
      <c r="AC381" s="1">
        <v>2.37854770895985</v>
      </c>
      <c r="AD381" s="1">
        <v>4.73916154525734</v>
      </c>
      <c r="AE381" s="1">
        <v>2.39493052865059</v>
      </c>
      <c r="AF381" s="1">
        <v>-362.363136358983</v>
      </c>
      <c r="AG381" s="1">
        <v>-30.1950802515737</v>
      </c>
      <c r="AH381" s="1">
        <v>-1.55665522609878</v>
      </c>
      <c r="AI381" s="1">
        <v>-72.5987734795126</v>
      </c>
      <c r="AJ381" s="1">
        <v>192.237515769011</v>
      </c>
      <c r="AK381" s="1">
        <v>8.19747470654551</v>
      </c>
      <c r="AL381" s="1">
        <v>73.7322418695281</v>
      </c>
      <c r="AM381" s="1">
        <v>1553.91552387153</v>
      </c>
      <c r="AN381" s="1">
        <v>1520.00557575758</v>
      </c>
      <c r="AO381" s="1">
        <v>3.5692996513948</v>
      </c>
      <c r="AP381" s="1">
        <v>67.8501331239434</v>
      </c>
      <c r="AQ381" s="1">
        <v>8.21685116460279</v>
      </c>
      <c r="AR381" s="1">
        <v>24.4889552093367</v>
      </c>
      <c r="AS381" s="1">
        <v>26.2467248484848</v>
      </c>
      <c r="AT381" s="1">
        <v>1.6891356195203E-4</v>
      </c>
      <c r="AU381" s="1">
        <v>120.895717491476</v>
      </c>
      <c r="AV381" s="1">
        <v>16.0</v>
      </c>
      <c r="AW381" s="1">
        <v>3.0</v>
      </c>
      <c r="AX381" s="1">
        <v>1.0</v>
      </c>
      <c r="AY381" s="1">
        <v>0.0</v>
      </c>
      <c r="AZ381" s="1">
        <v>47045.0</v>
      </c>
      <c r="BA381" s="1">
        <v>2000.00035714286</v>
      </c>
      <c r="BB381" s="1">
        <v>1681.20032142857</v>
      </c>
      <c r="BC381" s="1">
        <v>0.840600010607141</v>
      </c>
      <c r="BD381" s="1">
        <v>0.160758020471782</v>
      </c>
      <c r="BE381" s="1">
        <v>1.1</v>
      </c>
      <c r="BF381" s="1">
        <v>0.5</v>
      </c>
      <c r="BG381" s="1" t="s">
        <v>232</v>
      </c>
      <c r="BH381" s="1">
        <v>2.0</v>
      </c>
      <c r="BI381" s="1" t="b">
        <v>1</v>
      </c>
      <c r="BJ381" s="1">
        <v>1.68607849881429E9</v>
      </c>
      <c r="BK381" s="1">
        <v>1455.45071428571</v>
      </c>
      <c r="BL381" s="1">
        <v>1500.34142857143</v>
      </c>
      <c r="BM381" s="1">
        <v>26.241125</v>
      </c>
      <c r="BN381" s="1">
        <v>24.4860357142857</v>
      </c>
      <c r="BO381" s="1">
        <v>1453.75357142857</v>
      </c>
      <c r="BP381" s="1">
        <v>25.9534928571429</v>
      </c>
      <c r="BQ381" s="1">
        <v>500.293642857143</v>
      </c>
      <c r="BR381" s="1">
        <v>90.5850178571429</v>
      </c>
      <c r="BS381" s="1">
        <v>0.0569690607142857</v>
      </c>
      <c r="BT381" s="1">
        <v>31.8666535714286</v>
      </c>
      <c r="BU381" s="1">
        <v>31.9940607142857</v>
      </c>
      <c r="BV381" s="1">
        <v>999.9</v>
      </c>
      <c r="BW381" s="1">
        <v>0.0</v>
      </c>
      <c r="BX381" s="1">
        <v>0.0</v>
      </c>
      <c r="BY381" s="1">
        <v>10043.0357142857</v>
      </c>
      <c r="BZ381" s="1">
        <v>0.0</v>
      </c>
      <c r="CA381" s="1">
        <v>1898.20857142857</v>
      </c>
      <c r="CB381" s="1">
        <v>-44.8912571428572</v>
      </c>
      <c r="CC381" s="1">
        <v>1494.6725</v>
      </c>
      <c r="CD381" s="1">
        <v>1538.00214285714</v>
      </c>
      <c r="CE381" s="1">
        <v>1.75508964285714</v>
      </c>
      <c r="CF381" s="1">
        <v>1500.34142857143</v>
      </c>
      <c r="CG381" s="1">
        <v>24.4860357142857</v>
      </c>
      <c r="CH381" s="1">
        <v>2.37705214285714</v>
      </c>
      <c r="CI381" s="1">
        <v>2.2180675</v>
      </c>
      <c r="CJ381" s="1">
        <v>20.2082857142857</v>
      </c>
      <c r="CK381" s="1">
        <v>19.0934107142857</v>
      </c>
      <c r="CL381" s="1">
        <v>2000.00035714286</v>
      </c>
      <c r="CM381" s="1">
        <v>0.979998535714286</v>
      </c>
      <c r="CN381" s="1">
        <v>0.0200018464285714</v>
      </c>
      <c r="CO381" s="1">
        <v>0.0</v>
      </c>
      <c r="CP381" s="1">
        <v>2.47395</v>
      </c>
      <c r="CQ381" s="1">
        <v>0.0</v>
      </c>
      <c r="CR381" s="1">
        <v>6145.14285714286</v>
      </c>
      <c r="CS381" s="1">
        <v>16705.3964285714</v>
      </c>
      <c r="CT381" s="1">
        <v>48.9685</v>
      </c>
      <c r="CU381" s="1">
        <v>52.2699285714286</v>
      </c>
      <c r="CV381" s="1">
        <v>49.875</v>
      </c>
      <c r="CW381" s="1">
        <v>50.1405</v>
      </c>
      <c r="CX381" s="1">
        <v>48.625</v>
      </c>
      <c r="CY381" s="1">
        <v>1959.99964285714</v>
      </c>
      <c r="CZ381" s="1">
        <v>40.0007142857143</v>
      </c>
      <c r="DA381" s="1">
        <v>0.0</v>
      </c>
      <c r="DB381" s="1">
        <v>1.6860785068E9</v>
      </c>
      <c r="DC381" s="1">
        <v>0.0</v>
      </c>
      <c r="DD381" s="1">
        <v>1.6860710525E9</v>
      </c>
      <c r="DE381" s="4">
        <v>0.5029166666666667</v>
      </c>
      <c r="DF381" s="1">
        <v>1.6860710365E9</v>
      </c>
      <c r="DG381" s="1">
        <v>1.6860710525E9</v>
      </c>
      <c r="DH381" s="1">
        <v>1.0</v>
      </c>
      <c r="DI381" s="1">
        <v>0.052</v>
      </c>
      <c r="DJ381" s="1">
        <v>-0.001</v>
      </c>
      <c r="DK381" s="1">
        <v>1.152</v>
      </c>
      <c r="DL381" s="1">
        <v>-0.137</v>
      </c>
      <c r="DM381" s="1">
        <v>418.0</v>
      </c>
      <c r="DN381" s="1">
        <v>13.0</v>
      </c>
      <c r="DO381" s="1">
        <v>0.2</v>
      </c>
      <c r="DP381" s="1">
        <v>0.02</v>
      </c>
      <c r="DQ381" s="1">
        <v>-44.7579125</v>
      </c>
      <c r="DR381" s="1">
        <v>-1.69636435272032</v>
      </c>
      <c r="DS381" s="1">
        <v>0.760204103575973</v>
      </c>
      <c r="DT381" s="1">
        <v>0.0</v>
      </c>
      <c r="DU381" s="1">
        <v>1.756754</v>
      </c>
      <c r="DV381" s="1">
        <v>-0.0310320450281396</v>
      </c>
      <c r="DW381" s="1">
        <v>0.00533434569558441</v>
      </c>
      <c r="DX381" s="1">
        <v>1.0</v>
      </c>
      <c r="DY381" s="1">
        <v>1.0</v>
      </c>
      <c r="DZ381" s="1">
        <v>2.0</v>
      </c>
      <c r="EA381" s="7">
        <v>45293.0</v>
      </c>
      <c r="EB381" s="1">
        <v>2.79118</v>
      </c>
      <c r="EC381" s="1">
        <v>2.66674</v>
      </c>
      <c r="ED381" s="1">
        <v>0.20926</v>
      </c>
      <c r="EE381" s="1">
        <v>0.212729</v>
      </c>
      <c r="EF381" s="1">
        <v>0.10748</v>
      </c>
      <c r="EG381" s="1">
        <v>0.102211</v>
      </c>
      <c r="EH381" s="1">
        <v>21825.1</v>
      </c>
      <c r="EI381" s="1">
        <v>18942.4</v>
      </c>
      <c r="EJ381" s="1">
        <v>24740.5</v>
      </c>
      <c r="EK381" s="1">
        <v>23472.5</v>
      </c>
      <c r="EL381" s="1">
        <v>37803.2</v>
      </c>
      <c r="EM381" s="1">
        <v>34923.6</v>
      </c>
      <c r="EN381" s="1">
        <v>44850.8</v>
      </c>
      <c r="EO381" s="1">
        <v>41931.3</v>
      </c>
      <c r="EP381" s="1">
        <v>1.6634</v>
      </c>
      <c r="EQ381" s="1">
        <v>1.7174</v>
      </c>
      <c r="ER381" s="1">
        <v>-0.00998378</v>
      </c>
      <c r="ES381" s="1">
        <v>0.0</v>
      </c>
      <c r="ET381" s="1">
        <v>32.1379</v>
      </c>
      <c r="EU381" s="1">
        <v>999.9</v>
      </c>
      <c r="EV381" s="1">
        <v>33.335</v>
      </c>
      <c r="EW381" s="1">
        <v>41.654</v>
      </c>
      <c r="EX381" s="1">
        <v>29.7883</v>
      </c>
      <c r="EY381" s="1">
        <v>54.1174</v>
      </c>
      <c r="EZ381" s="1">
        <v>37.0673</v>
      </c>
      <c r="FA381" s="1">
        <v>1.0</v>
      </c>
      <c r="FB381" s="1">
        <v>0.654085</v>
      </c>
      <c r="FC381" s="1">
        <v>4.49255</v>
      </c>
      <c r="FD381" s="1">
        <v>20.1796</v>
      </c>
      <c r="FE381" s="1">
        <v>5.23286</v>
      </c>
      <c r="FF381" s="1">
        <v>11.992</v>
      </c>
      <c r="FG381" s="1">
        <v>4.9552</v>
      </c>
      <c r="FH381" s="1">
        <v>3.304</v>
      </c>
      <c r="FI381" s="1">
        <v>9999.0</v>
      </c>
      <c r="FJ381" s="1">
        <v>9999.0</v>
      </c>
      <c r="FK381" s="1">
        <v>999.9</v>
      </c>
      <c r="FL381" s="1">
        <v>9999.0</v>
      </c>
      <c r="FM381" s="1">
        <v>1.86829</v>
      </c>
      <c r="FN381" s="1">
        <v>1.86401</v>
      </c>
      <c r="FO381" s="1">
        <v>1.87149</v>
      </c>
      <c r="FP381" s="1">
        <v>1.86264</v>
      </c>
      <c r="FQ381" s="1">
        <v>1.86197</v>
      </c>
      <c r="FR381" s="1">
        <v>1.86829</v>
      </c>
      <c r="FS381" s="1">
        <v>1.85852</v>
      </c>
      <c r="FT381" s="1">
        <v>1.86462</v>
      </c>
      <c r="FU381" s="1">
        <v>5.0</v>
      </c>
      <c r="FV381" s="1">
        <v>0.0</v>
      </c>
      <c r="FW381" s="1">
        <v>0.0</v>
      </c>
      <c r="FX381" s="1">
        <v>0.0</v>
      </c>
      <c r="FY381" s="1">
        <v>1.1111111E7</v>
      </c>
      <c r="FZ381" s="1" t="s">
        <v>234</v>
      </c>
      <c r="GA381" s="1" t="s">
        <v>235</v>
      </c>
      <c r="GB381" s="1" t="s">
        <v>235</v>
      </c>
      <c r="GC381" s="1" t="s">
        <v>235</v>
      </c>
      <c r="GD381" s="1" t="s">
        <v>235</v>
      </c>
      <c r="GE381" s="1">
        <v>0.0</v>
      </c>
      <c r="GF381" s="1">
        <v>100.0</v>
      </c>
      <c r="GG381" s="1">
        <v>100.0</v>
      </c>
      <c r="GH381" s="1">
        <v>1.72</v>
      </c>
      <c r="GI381" s="1">
        <v>0.2879</v>
      </c>
      <c r="GJ381" s="1">
        <v>0.94042290134291</v>
      </c>
      <c r="GK381" s="1">
        <v>7.1577986363675E-4</v>
      </c>
      <c r="GL381" s="5">
        <v>-6.45931465448654E-7</v>
      </c>
      <c r="GM381" s="5">
        <v>3.51881543657896E-10</v>
      </c>
      <c r="GN381" s="1">
        <v>-0.15248219834239</v>
      </c>
      <c r="GO381" s="1">
        <v>-0.0184825405421548</v>
      </c>
      <c r="GP381" s="1">
        <v>0.00172043117655742</v>
      </c>
      <c r="GQ381" s="5">
        <v>-1.36745990303825E-5</v>
      </c>
      <c r="GR381" s="1">
        <v>1.0</v>
      </c>
      <c r="GS381" s="1">
        <v>1566.0</v>
      </c>
      <c r="GT381" s="1">
        <v>2.0</v>
      </c>
      <c r="GU381" s="1">
        <v>33.0</v>
      </c>
      <c r="GV381" s="1">
        <v>124.5</v>
      </c>
      <c r="GW381" s="1">
        <v>124.2</v>
      </c>
      <c r="GX381" s="1">
        <v>2.94922</v>
      </c>
      <c r="GY381" s="1">
        <v>2.38037</v>
      </c>
      <c r="GZ381" s="1">
        <v>1.44775</v>
      </c>
      <c r="HA381" s="1">
        <v>2.28638</v>
      </c>
      <c r="HB381" s="1">
        <v>1.44409</v>
      </c>
      <c r="HC381" s="1">
        <v>2.47192</v>
      </c>
      <c r="HD381" s="1">
        <v>44.6412</v>
      </c>
      <c r="HE381" s="1">
        <v>14.885</v>
      </c>
      <c r="HF381" s="1">
        <v>18.0</v>
      </c>
      <c r="HG381" s="1">
        <v>409.761</v>
      </c>
      <c r="HH381" s="1">
        <v>429.029</v>
      </c>
      <c r="HI381" s="1">
        <v>27.0753</v>
      </c>
      <c r="HJ381" s="1">
        <v>35.6812</v>
      </c>
      <c r="HK381" s="1">
        <v>29.9998</v>
      </c>
      <c r="HL381" s="1">
        <v>35.2898</v>
      </c>
      <c r="HM381" s="1">
        <v>35.2757</v>
      </c>
      <c r="HN381" s="1">
        <v>59.0413</v>
      </c>
      <c r="HO381" s="1">
        <v>25.5982</v>
      </c>
      <c r="HP381" s="1">
        <v>7.12669</v>
      </c>
      <c r="HQ381" s="1">
        <v>27.0834</v>
      </c>
      <c r="HR381" s="1">
        <v>1537.89</v>
      </c>
      <c r="HS381" s="1">
        <v>24.396</v>
      </c>
      <c r="HT381" s="1">
        <v>94.8308</v>
      </c>
      <c r="HU381" s="1">
        <v>98.5327</v>
      </c>
    </row>
    <row r="382">
      <c r="A382" s="1">
        <v>381.0</v>
      </c>
      <c r="B382" s="1">
        <v>381.0</v>
      </c>
      <c r="C382" s="1" t="s">
        <v>228</v>
      </c>
      <c r="D382" s="1">
        <v>1.6860785116E9</v>
      </c>
      <c r="E382" s="1">
        <v>6567.5</v>
      </c>
      <c r="F382" s="3">
        <v>45083.58924768519</v>
      </c>
      <c r="G382" s="4">
        <v>0.5892476851851852</v>
      </c>
      <c r="H382" s="1">
        <v>5.0</v>
      </c>
      <c r="I382" s="1" t="s">
        <v>240</v>
      </c>
      <c r="J382" s="1" t="s">
        <v>241</v>
      </c>
      <c r="K382" s="1" t="s">
        <v>231</v>
      </c>
      <c r="L382" s="1">
        <v>1.6860785041E9</v>
      </c>
      <c r="M382" s="1">
        <v>0.00817137970450401</v>
      </c>
      <c r="N382" s="1">
        <v>8.17137970450401</v>
      </c>
      <c r="O382" s="1">
        <v>76.8124705073242</v>
      </c>
      <c r="P382" s="1">
        <v>1473.17072291996</v>
      </c>
      <c r="Q382" s="1">
        <v>1007.29112555681</v>
      </c>
      <c r="R382" s="1">
        <v>91.3020350223845</v>
      </c>
      <c r="S382" s="1">
        <v>133.529901659402</v>
      </c>
      <c r="T382" s="1">
        <v>0.30854611298419</v>
      </c>
      <c r="U382" s="1">
        <v>4.39822609640017</v>
      </c>
      <c r="V382" s="1">
        <v>0.297005742721383</v>
      </c>
      <c r="W382" s="1">
        <v>0.186629482816287</v>
      </c>
      <c r="X382" s="1">
        <v>321.516634</v>
      </c>
      <c r="Y382" s="1">
        <v>31.7111531356115</v>
      </c>
      <c r="Z382" s="1">
        <v>31.9966481481482</v>
      </c>
      <c r="AA382" s="1">
        <v>4.77417738961511</v>
      </c>
      <c r="AB382" s="1">
        <v>50.1938968488656</v>
      </c>
      <c r="AC382" s="1">
        <v>2.37880806084415</v>
      </c>
      <c r="AD382" s="1">
        <v>4.73923765673498</v>
      </c>
      <c r="AE382" s="1">
        <v>2.39536932877095</v>
      </c>
      <c r="AF382" s="1">
        <v>-360.357844968627</v>
      </c>
      <c r="AG382" s="1">
        <v>-30.7567309757634</v>
      </c>
      <c r="AH382" s="1">
        <v>-1.58482739925512</v>
      </c>
      <c r="AI382" s="1">
        <v>-71.1827693436455</v>
      </c>
      <c r="AJ382" s="1">
        <v>191.294816891586</v>
      </c>
      <c r="AK382" s="1">
        <v>8.20138924520099</v>
      </c>
      <c r="AL382" s="1">
        <v>76.8124705073242</v>
      </c>
      <c r="AM382" s="1">
        <v>1570.44709180706</v>
      </c>
      <c r="AN382" s="1">
        <v>1536.71363636364</v>
      </c>
      <c r="AO382" s="1">
        <v>3.38950510066018</v>
      </c>
      <c r="AP382" s="1">
        <v>67.8501331239434</v>
      </c>
      <c r="AQ382" s="1">
        <v>8.17137970450401</v>
      </c>
      <c r="AR382" s="1">
        <v>24.4906916055101</v>
      </c>
      <c r="AS382" s="1">
        <v>26.2511545454545</v>
      </c>
      <c r="AT382" s="1">
        <v>-0.00127009515616995</v>
      </c>
      <c r="AU382" s="1">
        <v>120.895717491476</v>
      </c>
      <c r="AV382" s="1">
        <v>17.0</v>
      </c>
      <c r="AW382" s="1">
        <v>3.0</v>
      </c>
      <c r="AX382" s="1">
        <v>1.0</v>
      </c>
      <c r="AY382" s="1">
        <v>0.0</v>
      </c>
      <c r="AZ382" s="1">
        <v>47178.0</v>
      </c>
      <c r="BA382" s="1">
        <v>2000.0037037037</v>
      </c>
      <c r="BB382" s="1">
        <v>1681.20313333333</v>
      </c>
      <c r="BC382" s="1">
        <v>0.840600009999982</v>
      </c>
      <c r="BD382" s="1">
        <v>0.160758019299964</v>
      </c>
      <c r="BE382" s="1">
        <v>1.1</v>
      </c>
      <c r="BF382" s="1">
        <v>0.5</v>
      </c>
      <c r="BG382" s="1" t="s">
        <v>232</v>
      </c>
      <c r="BH382" s="1">
        <v>2.0</v>
      </c>
      <c r="BI382" s="1" t="b">
        <v>1</v>
      </c>
      <c r="BJ382" s="1">
        <v>1.6860785041E9</v>
      </c>
      <c r="BK382" s="1">
        <v>1473.17074074074</v>
      </c>
      <c r="BL382" s="1">
        <v>1517.88777777778</v>
      </c>
      <c r="BM382" s="1">
        <v>26.244237037037</v>
      </c>
      <c r="BN382" s="1">
        <v>24.4883</v>
      </c>
      <c r="BO382" s="1">
        <v>1471.45518518519</v>
      </c>
      <c r="BP382" s="1">
        <v>25.9564666666667</v>
      </c>
      <c r="BQ382" s="1">
        <v>500.289296296296</v>
      </c>
      <c r="BR382" s="1">
        <v>90.5847481481482</v>
      </c>
      <c r="BS382" s="1">
        <v>0.0564108037037037</v>
      </c>
      <c r="BT382" s="1">
        <v>31.866937037037</v>
      </c>
      <c r="BU382" s="1">
        <v>31.9966481481482</v>
      </c>
      <c r="BV382" s="1">
        <v>999.9</v>
      </c>
      <c r="BW382" s="1">
        <v>0.0</v>
      </c>
      <c r="BX382" s="1">
        <v>0.0</v>
      </c>
      <c r="BY382" s="1">
        <v>10049.8148148148</v>
      </c>
      <c r="BZ382" s="1">
        <v>0.0</v>
      </c>
      <c r="CA382" s="1">
        <v>1906.71444444444</v>
      </c>
      <c r="CB382" s="1">
        <v>-44.717</v>
      </c>
      <c r="CC382" s="1">
        <v>1512.87518518519</v>
      </c>
      <c r="CD382" s="1">
        <v>1555.99148148148</v>
      </c>
      <c r="CE382" s="1">
        <v>1.7559362962963</v>
      </c>
      <c r="CF382" s="1">
        <v>1517.88777777778</v>
      </c>
      <c r="CG382" s="1">
        <v>24.4883</v>
      </c>
      <c r="CH382" s="1">
        <v>2.37732666666667</v>
      </c>
      <c r="CI382" s="1">
        <v>2.21826518518519</v>
      </c>
      <c r="CJ382" s="1">
        <v>20.2101555555556</v>
      </c>
      <c r="CK382" s="1">
        <v>19.0948481481481</v>
      </c>
      <c r="CL382" s="1">
        <v>2000.0037037037</v>
      </c>
      <c r="CM382" s="1">
        <v>0.979998666666667</v>
      </c>
      <c r="CN382" s="1">
        <v>0.0200017111111111</v>
      </c>
      <c r="CO382" s="1">
        <v>0.0</v>
      </c>
      <c r="CP382" s="1">
        <v>2.50914074074074</v>
      </c>
      <c r="CQ382" s="1">
        <v>0.0</v>
      </c>
      <c r="CR382" s="1">
        <v>6156.10296296296</v>
      </c>
      <c r="CS382" s="1">
        <v>16705.437037037</v>
      </c>
      <c r="CT382" s="1">
        <v>48.9906666666667</v>
      </c>
      <c r="CU382" s="1">
        <v>52.2913333333333</v>
      </c>
      <c r="CV382" s="1">
        <v>49.875</v>
      </c>
      <c r="CW382" s="1">
        <v>50.1617407407407</v>
      </c>
      <c r="CX382" s="1">
        <v>48.6318888888889</v>
      </c>
      <c r="CY382" s="1">
        <v>1960.00296296296</v>
      </c>
      <c r="CZ382" s="1">
        <v>40.0007407407407</v>
      </c>
      <c r="DA382" s="1">
        <v>0.0</v>
      </c>
      <c r="DB382" s="1">
        <v>1.6860785116E9</v>
      </c>
      <c r="DC382" s="1">
        <v>0.0</v>
      </c>
      <c r="DD382" s="1">
        <v>1.6860710525E9</v>
      </c>
      <c r="DE382" s="4">
        <v>0.5029166666666667</v>
      </c>
      <c r="DF382" s="1">
        <v>1.6860710365E9</v>
      </c>
      <c r="DG382" s="1">
        <v>1.6860710525E9</v>
      </c>
      <c r="DH382" s="1">
        <v>1.0</v>
      </c>
      <c r="DI382" s="1">
        <v>0.052</v>
      </c>
      <c r="DJ382" s="1">
        <v>-0.001</v>
      </c>
      <c r="DK382" s="1">
        <v>1.152</v>
      </c>
      <c r="DL382" s="1">
        <v>-0.137</v>
      </c>
      <c r="DM382" s="1">
        <v>418.0</v>
      </c>
      <c r="DN382" s="1">
        <v>13.0</v>
      </c>
      <c r="DO382" s="1">
        <v>0.2</v>
      </c>
      <c r="DP382" s="1">
        <v>0.02</v>
      </c>
      <c r="DQ382" s="1">
        <v>-44.7625725</v>
      </c>
      <c r="DR382" s="1">
        <v>-1.01812345215748</v>
      </c>
      <c r="DS382" s="1">
        <v>0.763118987113903</v>
      </c>
      <c r="DT382" s="1">
        <v>0.0</v>
      </c>
      <c r="DU382" s="1">
        <v>1.7563125</v>
      </c>
      <c r="DV382" s="1">
        <v>-0.00108315196997995</v>
      </c>
      <c r="DW382" s="1">
        <v>0.00529653695823978</v>
      </c>
      <c r="DX382" s="1">
        <v>1.0</v>
      </c>
      <c r="DY382" s="1">
        <v>1.0</v>
      </c>
      <c r="DZ382" s="1">
        <v>2.0</v>
      </c>
      <c r="EA382" s="7">
        <v>45293.0</v>
      </c>
      <c r="EB382" s="1">
        <v>2.79292</v>
      </c>
      <c r="EC382" s="1">
        <v>2.66652</v>
      </c>
      <c r="ED382" s="1">
        <v>0.210697</v>
      </c>
      <c r="EE382" s="1">
        <v>0.213941</v>
      </c>
      <c r="EF382" s="1">
        <v>0.107477</v>
      </c>
      <c r="EG382" s="1">
        <v>0.102188</v>
      </c>
      <c r="EH382" s="1">
        <v>21785.6</v>
      </c>
      <c r="EI382" s="1">
        <v>18913.1</v>
      </c>
      <c r="EJ382" s="1">
        <v>24740.9</v>
      </c>
      <c r="EK382" s="1">
        <v>23472.5</v>
      </c>
      <c r="EL382" s="1">
        <v>37802.6</v>
      </c>
      <c r="EM382" s="1">
        <v>34925.2</v>
      </c>
      <c r="EN382" s="1">
        <v>44849.9</v>
      </c>
      <c r="EO382" s="1">
        <v>41932.2</v>
      </c>
      <c r="EP382" s="1">
        <v>1.6626</v>
      </c>
      <c r="EQ382" s="1">
        <v>1.7174</v>
      </c>
      <c r="ER382" s="1">
        <v>-0.00789762</v>
      </c>
      <c r="ES382" s="1">
        <v>0.0</v>
      </c>
      <c r="ET382" s="1">
        <v>32.1436</v>
      </c>
      <c r="EU382" s="1">
        <v>999.9</v>
      </c>
      <c r="EV382" s="1">
        <v>33.287</v>
      </c>
      <c r="EW382" s="1">
        <v>41.634</v>
      </c>
      <c r="EX382" s="1">
        <v>29.7132</v>
      </c>
      <c r="EY382" s="1">
        <v>53.5274</v>
      </c>
      <c r="EZ382" s="1">
        <v>36.5946</v>
      </c>
      <c r="FA382" s="1">
        <v>1.0</v>
      </c>
      <c r="FB382" s="1">
        <v>0.655285</v>
      </c>
      <c r="FC382" s="1">
        <v>4.59767</v>
      </c>
      <c r="FD382" s="1">
        <v>20.1761</v>
      </c>
      <c r="FE382" s="1">
        <v>5.22927</v>
      </c>
      <c r="FF382" s="1">
        <v>11.992</v>
      </c>
      <c r="FG382" s="1">
        <v>4.9536</v>
      </c>
      <c r="FH382" s="1">
        <v>3.3036</v>
      </c>
      <c r="FI382" s="1">
        <v>9999.0</v>
      </c>
      <c r="FJ382" s="1">
        <v>9999.0</v>
      </c>
      <c r="FK382" s="1">
        <v>999.9</v>
      </c>
      <c r="FL382" s="1">
        <v>9999.0</v>
      </c>
      <c r="FM382" s="1">
        <v>1.86829</v>
      </c>
      <c r="FN382" s="1">
        <v>1.86401</v>
      </c>
      <c r="FO382" s="1">
        <v>1.87149</v>
      </c>
      <c r="FP382" s="1">
        <v>1.86264</v>
      </c>
      <c r="FQ382" s="1">
        <v>1.86197</v>
      </c>
      <c r="FR382" s="1">
        <v>1.86829</v>
      </c>
      <c r="FS382" s="1">
        <v>1.85852</v>
      </c>
      <c r="FT382" s="1">
        <v>1.86462</v>
      </c>
      <c r="FU382" s="1">
        <v>5.0</v>
      </c>
      <c r="FV382" s="1">
        <v>0.0</v>
      </c>
      <c r="FW382" s="1">
        <v>0.0</v>
      </c>
      <c r="FX382" s="1">
        <v>0.0</v>
      </c>
      <c r="FY382" s="1">
        <v>1.1111111E7</v>
      </c>
      <c r="FZ382" s="1" t="s">
        <v>234</v>
      </c>
      <c r="GA382" s="1" t="s">
        <v>235</v>
      </c>
      <c r="GB382" s="1" t="s">
        <v>235</v>
      </c>
      <c r="GC382" s="1" t="s">
        <v>235</v>
      </c>
      <c r="GD382" s="1" t="s">
        <v>235</v>
      </c>
      <c r="GE382" s="1">
        <v>0.0</v>
      </c>
      <c r="GF382" s="1">
        <v>100.0</v>
      </c>
      <c r="GG382" s="1">
        <v>100.0</v>
      </c>
      <c r="GH382" s="1">
        <v>1.74</v>
      </c>
      <c r="GI382" s="1">
        <v>0.2877</v>
      </c>
      <c r="GJ382" s="1">
        <v>0.94042290134291</v>
      </c>
      <c r="GK382" s="1">
        <v>7.1577986363675E-4</v>
      </c>
      <c r="GL382" s="5">
        <v>-6.45931465448654E-7</v>
      </c>
      <c r="GM382" s="5">
        <v>3.51881543657896E-10</v>
      </c>
      <c r="GN382" s="1">
        <v>-0.15248219834239</v>
      </c>
      <c r="GO382" s="1">
        <v>-0.0184825405421548</v>
      </c>
      <c r="GP382" s="1">
        <v>0.00172043117655742</v>
      </c>
      <c r="GQ382" s="5">
        <v>-1.36745990303825E-5</v>
      </c>
      <c r="GR382" s="1">
        <v>1.0</v>
      </c>
      <c r="GS382" s="1">
        <v>1566.0</v>
      </c>
      <c r="GT382" s="1">
        <v>2.0</v>
      </c>
      <c r="GU382" s="1">
        <v>33.0</v>
      </c>
      <c r="GV382" s="1">
        <v>124.6</v>
      </c>
      <c r="GW382" s="1">
        <v>124.3</v>
      </c>
      <c r="GX382" s="1">
        <v>2.97119</v>
      </c>
      <c r="GY382" s="1">
        <v>2.38403</v>
      </c>
      <c r="GZ382" s="1">
        <v>1.44775</v>
      </c>
      <c r="HA382" s="1">
        <v>2.28516</v>
      </c>
      <c r="HB382" s="1">
        <v>1.44409</v>
      </c>
      <c r="HC382" s="1">
        <v>2.45483</v>
      </c>
      <c r="HD382" s="1">
        <v>44.6412</v>
      </c>
      <c r="HE382" s="1">
        <v>14.8675</v>
      </c>
      <c r="HF382" s="1">
        <v>18.0</v>
      </c>
      <c r="HG382" s="1">
        <v>409.36</v>
      </c>
      <c r="HH382" s="1">
        <v>429.093</v>
      </c>
      <c r="HI382" s="1">
        <v>27.1005</v>
      </c>
      <c r="HJ382" s="1">
        <v>35.691</v>
      </c>
      <c r="HK382" s="1">
        <v>30.0011</v>
      </c>
      <c r="HL382" s="1">
        <v>35.2995</v>
      </c>
      <c r="HM382" s="1">
        <v>35.2854</v>
      </c>
      <c r="HN382" s="1">
        <v>59.5867</v>
      </c>
      <c r="HO382" s="1">
        <v>25.8705</v>
      </c>
      <c r="HP382" s="1">
        <v>7.12669</v>
      </c>
      <c r="HQ382" s="1">
        <v>27.0899</v>
      </c>
      <c r="HR382" s="1">
        <v>1558.23</v>
      </c>
      <c r="HS382" s="1">
        <v>24.3929</v>
      </c>
      <c r="HT382" s="1">
        <v>94.8303</v>
      </c>
      <c r="HU382" s="1">
        <v>98.5339</v>
      </c>
    </row>
    <row r="383">
      <c r="A383" s="1">
        <v>382.0</v>
      </c>
      <c r="B383" s="1">
        <v>382.0</v>
      </c>
      <c r="C383" s="1" t="s">
        <v>228</v>
      </c>
      <c r="D383" s="1">
        <v>1.6860785166E9</v>
      </c>
      <c r="E383" s="1">
        <v>6572.5</v>
      </c>
      <c r="F383" s="3">
        <v>45083.58930555556</v>
      </c>
      <c r="G383" s="4">
        <v>0.5893055555555555</v>
      </c>
      <c r="H383" s="1">
        <v>5.0</v>
      </c>
      <c r="I383" s="1" t="s">
        <v>240</v>
      </c>
      <c r="J383" s="1" t="s">
        <v>241</v>
      </c>
      <c r="K383" s="1" t="s">
        <v>231</v>
      </c>
      <c r="L383" s="1">
        <v>1.68607850881429E9</v>
      </c>
      <c r="M383" s="1">
        <v>0.00822199299059613</v>
      </c>
      <c r="N383" s="1">
        <v>8.22199299059613</v>
      </c>
      <c r="O383" s="1">
        <v>77.2730347326482</v>
      </c>
      <c r="P383" s="1">
        <v>1488.80998194533</v>
      </c>
      <c r="Q383" s="1">
        <v>1022.30365034199</v>
      </c>
      <c r="R383" s="1">
        <v>92.6628737437806</v>
      </c>
      <c r="S383" s="1">
        <v>134.947587577653</v>
      </c>
      <c r="T383" s="1">
        <v>0.310521264640288</v>
      </c>
      <c r="U383" s="1">
        <v>4.38747273755944</v>
      </c>
      <c r="V383" s="1">
        <v>0.298808201811896</v>
      </c>
      <c r="W383" s="1">
        <v>0.187770686355353</v>
      </c>
      <c r="X383" s="1">
        <v>321.514808035714</v>
      </c>
      <c r="Y383" s="1">
        <v>31.7040834519433</v>
      </c>
      <c r="Z383" s="1">
        <v>31.9984642857143</v>
      </c>
      <c r="AA383" s="1">
        <v>4.77466818244489</v>
      </c>
      <c r="AB383" s="1">
        <v>50.1916485466225</v>
      </c>
      <c r="AC383" s="1">
        <v>2.37900794280579</v>
      </c>
      <c r="AD383" s="1">
        <v>4.73984818529312</v>
      </c>
      <c r="AE383" s="1">
        <v>2.3956602396391</v>
      </c>
      <c r="AF383" s="1">
        <v>-362.589890885289</v>
      </c>
      <c r="AG383" s="1">
        <v>-30.5733076334129</v>
      </c>
      <c r="AH383" s="1">
        <v>-1.57926889063649</v>
      </c>
      <c r="AI383" s="1">
        <v>-73.2276593736244</v>
      </c>
      <c r="AJ383" s="1">
        <v>191.812590040102</v>
      </c>
      <c r="AK383" s="1">
        <v>8.24070880379884</v>
      </c>
      <c r="AL383" s="1">
        <v>77.2730347326482</v>
      </c>
      <c r="AM383" s="1">
        <v>1587.57422903881</v>
      </c>
      <c r="AN383" s="1">
        <v>1553.90236363636</v>
      </c>
      <c r="AO383" s="1">
        <v>3.35416401845625</v>
      </c>
      <c r="AP383" s="1">
        <v>67.8501331239434</v>
      </c>
      <c r="AQ383" s="1">
        <v>8.22199299059613</v>
      </c>
      <c r="AR383" s="1">
        <v>24.465525598262</v>
      </c>
      <c r="AS383" s="1">
        <v>26.2432745454545</v>
      </c>
      <c r="AT383" s="1">
        <v>-0.00197871760931307</v>
      </c>
      <c r="AU383" s="1">
        <v>120.895717491476</v>
      </c>
      <c r="AV383" s="1">
        <v>16.0</v>
      </c>
      <c r="AW383" s="1">
        <v>3.0</v>
      </c>
      <c r="AX383" s="1">
        <v>1.0</v>
      </c>
      <c r="AY383" s="1">
        <v>0.0</v>
      </c>
      <c r="AZ383" s="1">
        <v>46998.0</v>
      </c>
      <c r="BA383" s="1">
        <v>1999.99214285714</v>
      </c>
      <c r="BB383" s="1">
        <v>1681.19343214286</v>
      </c>
      <c r="BC383" s="1">
        <v>0.840600018428644</v>
      </c>
      <c r="BD383" s="1">
        <v>0.160758035567283</v>
      </c>
      <c r="BE383" s="1">
        <v>1.1</v>
      </c>
      <c r="BF383" s="1">
        <v>0.5</v>
      </c>
      <c r="BG383" s="1" t="s">
        <v>232</v>
      </c>
      <c r="BH383" s="1">
        <v>2.0</v>
      </c>
      <c r="BI383" s="1" t="b">
        <v>1</v>
      </c>
      <c r="BJ383" s="1">
        <v>1.68607850881429E9</v>
      </c>
      <c r="BK383" s="1">
        <v>1488.81</v>
      </c>
      <c r="BL383" s="1">
        <v>1533.69</v>
      </c>
      <c r="BM383" s="1">
        <v>26.2464178571429</v>
      </c>
      <c r="BN383" s="1">
        <v>24.48175</v>
      </c>
      <c r="BO383" s="1">
        <v>1487.07714285714</v>
      </c>
      <c r="BP383" s="1">
        <v>25.9585678571429</v>
      </c>
      <c r="BQ383" s="1">
        <v>500.199607142857</v>
      </c>
      <c r="BR383" s="1">
        <v>90.5848285714286</v>
      </c>
      <c r="BS383" s="1">
        <v>0.0564145785714286</v>
      </c>
      <c r="BT383" s="1">
        <v>31.8692107142857</v>
      </c>
      <c r="BU383" s="1">
        <v>31.9984642857143</v>
      </c>
      <c r="BV383" s="1">
        <v>999.9</v>
      </c>
      <c r="BW383" s="1">
        <v>0.0</v>
      </c>
      <c r="BX383" s="1">
        <v>0.0</v>
      </c>
      <c r="BY383" s="1">
        <v>10017.3214285714</v>
      </c>
      <c r="BZ383" s="1">
        <v>0.0</v>
      </c>
      <c r="CA383" s="1">
        <v>1904.18178571429</v>
      </c>
      <c r="CB383" s="1">
        <v>-44.8798714285714</v>
      </c>
      <c r="CC383" s="1">
        <v>1528.93857142857</v>
      </c>
      <c r="CD383" s="1">
        <v>1572.18035714286</v>
      </c>
      <c r="CE383" s="1">
        <v>1.76466535714286</v>
      </c>
      <c r="CF383" s="1">
        <v>1533.69</v>
      </c>
      <c r="CG383" s="1">
        <v>24.48175</v>
      </c>
      <c r="CH383" s="1">
        <v>2.37752714285714</v>
      </c>
      <c r="CI383" s="1">
        <v>2.21767428571429</v>
      </c>
      <c r="CJ383" s="1">
        <v>20.2115214285714</v>
      </c>
      <c r="CK383" s="1">
        <v>19.0905678571429</v>
      </c>
      <c r="CL383" s="1">
        <v>1999.99214285714</v>
      </c>
      <c r="CM383" s="1">
        <v>0.979998642857143</v>
      </c>
      <c r="CN383" s="1">
        <v>0.0200017357142857</v>
      </c>
      <c r="CO383" s="1">
        <v>0.0</v>
      </c>
      <c r="CP383" s="1">
        <v>2.457575</v>
      </c>
      <c r="CQ383" s="1">
        <v>0.0</v>
      </c>
      <c r="CR383" s="1">
        <v>6146.20428571429</v>
      </c>
      <c r="CS383" s="1">
        <v>16705.3464285714</v>
      </c>
      <c r="CT383" s="1">
        <v>49.0</v>
      </c>
      <c r="CU383" s="1">
        <v>52.3165357142857</v>
      </c>
      <c r="CV383" s="1">
        <v>49.8905</v>
      </c>
      <c r="CW383" s="1">
        <v>50.1803571428571</v>
      </c>
      <c r="CX383" s="1">
        <v>48.6427142857143</v>
      </c>
      <c r="CY383" s="1">
        <v>1959.99107142857</v>
      </c>
      <c r="CZ383" s="1">
        <v>40.0010714285714</v>
      </c>
      <c r="DA383" s="1">
        <v>0.0</v>
      </c>
      <c r="DB383" s="1">
        <v>1.6860785164E9</v>
      </c>
      <c r="DC383" s="1">
        <v>0.0</v>
      </c>
      <c r="DD383" s="1">
        <v>1.6860710525E9</v>
      </c>
      <c r="DE383" s="4">
        <v>0.5029166666666667</v>
      </c>
      <c r="DF383" s="1">
        <v>1.6860710365E9</v>
      </c>
      <c r="DG383" s="1">
        <v>1.6860710525E9</v>
      </c>
      <c r="DH383" s="1">
        <v>1.0</v>
      </c>
      <c r="DI383" s="1">
        <v>0.052</v>
      </c>
      <c r="DJ383" s="1">
        <v>-0.001</v>
      </c>
      <c r="DK383" s="1">
        <v>1.152</v>
      </c>
      <c r="DL383" s="1">
        <v>-0.137</v>
      </c>
      <c r="DM383" s="1">
        <v>418.0</v>
      </c>
      <c r="DN383" s="1">
        <v>13.0</v>
      </c>
      <c r="DO383" s="1">
        <v>0.2</v>
      </c>
      <c r="DP383" s="1">
        <v>0.02</v>
      </c>
      <c r="DQ383" s="1">
        <v>-44.838575</v>
      </c>
      <c r="DR383" s="1">
        <v>1.20993095684814</v>
      </c>
      <c r="DS383" s="1">
        <v>0.661965119832609</v>
      </c>
      <c r="DT383" s="1">
        <v>0.0</v>
      </c>
      <c r="DU383" s="1">
        <v>1.76106725</v>
      </c>
      <c r="DV383" s="1">
        <v>0.085926191369605</v>
      </c>
      <c r="DW383" s="1">
        <v>0.0120812073046323</v>
      </c>
      <c r="DX383" s="1">
        <v>1.0</v>
      </c>
      <c r="DY383" s="1">
        <v>1.0</v>
      </c>
      <c r="DZ383" s="1">
        <v>2.0</v>
      </c>
      <c r="EA383" s="7">
        <v>45293.0</v>
      </c>
      <c r="EB383" s="1">
        <v>2.79153</v>
      </c>
      <c r="EC383" s="1">
        <v>2.66676</v>
      </c>
      <c r="ED383" s="1">
        <v>0.212043</v>
      </c>
      <c r="EE383" s="1">
        <v>0.215406</v>
      </c>
      <c r="EF383" s="1">
        <v>0.107463</v>
      </c>
      <c r="EG383" s="1">
        <v>0.102137</v>
      </c>
      <c r="EH383" s="1">
        <v>21747.2</v>
      </c>
      <c r="EI383" s="1">
        <v>18877.6</v>
      </c>
      <c r="EJ383" s="1">
        <v>24739.7</v>
      </c>
      <c r="EK383" s="1">
        <v>23472.4</v>
      </c>
      <c r="EL383" s="1">
        <v>37802.6</v>
      </c>
      <c r="EM383" s="1">
        <v>34926.7</v>
      </c>
      <c r="EN383" s="1">
        <v>44849.1</v>
      </c>
      <c r="EO383" s="1">
        <v>41931.6</v>
      </c>
      <c r="EP383" s="1">
        <v>1.663</v>
      </c>
      <c r="EQ383" s="1">
        <v>1.7168</v>
      </c>
      <c r="ER383" s="1">
        <v>-0.00834465</v>
      </c>
      <c r="ES383" s="1">
        <v>0.0</v>
      </c>
      <c r="ET383" s="1">
        <v>32.1464</v>
      </c>
      <c r="EU383" s="1">
        <v>999.9</v>
      </c>
      <c r="EV383" s="1">
        <v>33.287</v>
      </c>
      <c r="EW383" s="1">
        <v>41.654</v>
      </c>
      <c r="EX383" s="1">
        <v>29.7441</v>
      </c>
      <c r="EY383" s="1">
        <v>53.6874</v>
      </c>
      <c r="EZ383" s="1">
        <v>37.4279</v>
      </c>
      <c r="FA383" s="1">
        <v>1.0</v>
      </c>
      <c r="FB383" s="1">
        <v>0.656463</v>
      </c>
      <c r="FC383" s="1">
        <v>4.68954</v>
      </c>
      <c r="FD383" s="1">
        <v>20.1742</v>
      </c>
      <c r="FE383" s="1">
        <v>5.23406</v>
      </c>
      <c r="FF383" s="1">
        <v>11.992</v>
      </c>
      <c r="FG383" s="1">
        <v>4.9556</v>
      </c>
      <c r="FH383" s="1">
        <v>3.304</v>
      </c>
      <c r="FI383" s="1">
        <v>9999.0</v>
      </c>
      <c r="FJ383" s="1">
        <v>9999.0</v>
      </c>
      <c r="FK383" s="1">
        <v>999.9</v>
      </c>
      <c r="FL383" s="1">
        <v>9999.0</v>
      </c>
      <c r="FM383" s="1">
        <v>1.86829</v>
      </c>
      <c r="FN383" s="1">
        <v>1.86401</v>
      </c>
      <c r="FO383" s="1">
        <v>1.87149</v>
      </c>
      <c r="FP383" s="1">
        <v>1.86264</v>
      </c>
      <c r="FQ383" s="1">
        <v>1.86194</v>
      </c>
      <c r="FR383" s="1">
        <v>1.86829</v>
      </c>
      <c r="FS383" s="1">
        <v>1.85852</v>
      </c>
      <c r="FT383" s="1">
        <v>1.86462</v>
      </c>
      <c r="FU383" s="1">
        <v>5.0</v>
      </c>
      <c r="FV383" s="1">
        <v>0.0</v>
      </c>
      <c r="FW383" s="1">
        <v>0.0</v>
      </c>
      <c r="FX383" s="1">
        <v>0.0</v>
      </c>
      <c r="FY383" s="1">
        <v>1.1111111E7</v>
      </c>
      <c r="FZ383" s="1" t="s">
        <v>234</v>
      </c>
      <c r="GA383" s="1" t="s">
        <v>235</v>
      </c>
      <c r="GB383" s="1" t="s">
        <v>235</v>
      </c>
      <c r="GC383" s="1" t="s">
        <v>235</v>
      </c>
      <c r="GD383" s="1" t="s">
        <v>235</v>
      </c>
      <c r="GE383" s="1">
        <v>0.0</v>
      </c>
      <c r="GF383" s="1">
        <v>100.0</v>
      </c>
      <c r="GG383" s="1">
        <v>100.0</v>
      </c>
      <c r="GH383" s="1">
        <v>1.77</v>
      </c>
      <c r="GI383" s="1">
        <v>0.2876</v>
      </c>
      <c r="GJ383" s="1">
        <v>0.94042290134291</v>
      </c>
      <c r="GK383" s="1">
        <v>7.1577986363675E-4</v>
      </c>
      <c r="GL383" s="5">
        <v>-6.45931465448654E-7</v>
      </c>
      <c r="GM383" s="5">
        <v>3.51881543657896E-10</v>
      </c>
      <c r="GN383" s="1">
        <v>-0.15248219834239</v>
      </c>
      <c r="GO383" s="1">
        <v>-0.0184825405421548</v>
      </c>
      <c r="GP383" s="1">
        <v>0.00172043117655742</v>
      </c>
      <c r="GQ383" s="5">
        <v>-1.36745990303825E-5</v>
      </c>
      <c r="GR383" s="1">
        <v>1.0</v>
      </c>
      <c r="GS383" s="1">
        <v>1566.0</v>
      </c>
      <c r="GT383" s="1">
        <v>2.0</v>
      </c>
      <c r="GU383" s="1">
        <v>33.0</v>
      </c>
      <c r="GV383" s="1">
        <v>124.7</v>
      </c>
      <c r="GW383" s="1">
        <v>124.4</v>
      </c>
      <c r="GX383" s="1">
        <v>3.00049</v>
      </c>
      <c r="GY383" s="1">
        <v>2.40112</v>
      </c>
      <c r="GZ383" s="1">
        <v>1.44897</v>
      </c>
      <c r="HA383" s="1">
        <v>2.28638</v>
      </c>
      <c r="HB383" s="1">
        <v>1.44409</v>
      </c>
      <c r="HC383" s="1">
        <v>2.3291</v>
      </c>
      <c r="HD383" s="1">
        <v>44.6412</v>
      </c>
      <c r="HE383" s="1">
        <v>14.8588</v>
      </c>
      <c r="HF383" s="1">
        <v>18.0</v>
      </c>
      <c r="HG383" s="1">
        <v>409.625</v>
      </c>
      <c r="HH383" s="1">
        <v>428.785</v>
      </c>
      <c r="HI383" s="1">
        <v>27.1064</v>
      </c>
      <c r="HJ383" s="1">
        <v>35.6976</v>
      </c>
      <c r="HK383" s="1">
        <v>30.0011</v>
      </c>
      <c r="HL383" s="1">
        <v>35.3059</v>
      </c>
      <c r="HM383" s="1">
        <v>35.2951</v>
      </c>
      <c r="HN383" s="1">
        <v>60.0554</v>
      </c>
      <c r="HO383" s="1">
        <v>25.8705</v>
      </c>
      <c r="HP383" s="1">
        <v>7.12669</v>
      </c>
      <c r="HQ383" s="1">
        <v>27.09</v>
      </c>
      <c r="HR383" s="1">
        <v>1571.74</v>
      </c>
      <c r="HS383" s="1">
        <v>24.3878</v>
      </c>
      <c r="HT383" s="1">
        <v>94.8275</v>
      </c>
      <c r="HU383" s="1">
        <v>98.533</v>
      </c>
    </row>
    <row r="384">
      <c r="A384" s="1">
        <v>383.0</v>
      </c>
      <c r="B384" s="1">
        <v>383.0</v>
      </c>
      <c r="C384" s="1" t="s">
        <v>228</v>
      </c>
      <c r="D384" s="1">
        <v>1.6860785216E9</v>
      </c>
      <c r="E384" s="1">
        <v>6577.5</v>
      </c>
      <c r="F384" s="3">
        <v>45083.58936342593</v>
      </c>
      <c r="G384" s="4">
        <v>0.5893634259259259</v>
      </c>
      <c r="H384" s="1">
        <v>5.0</v>
      </c>
      <c r="I384" s="1" t="s">
        <v>240</v>
      </c>
      <c r="J384" s="1" t="s">
        <v>241</v>
      </c>
      <c r="K384" s="1" t="s">
        <v>231</v>
      </c>
      <c r="L384" s="1">
        <v>1.6860785141E9</v>
      </c>
      <c r="M384" s="1">
        <v>0.00828185486410573</v>
      </c>
      <c r="N384" s="1">
        <v>8.28185486410574</v>
      </c>
      <c r="O384" s="1">
        <v>77.5203926798906</v>
      </c>
      <c r="P384" s="1">
        <v>1506.36961144097</v>
      </c>
      <c r="Q384" s="1">
        <v>1040.37689208864</v>
      </c>
      <c r="R384" s="1">
        <v>94.3015402621126</v>
      </c>
      <c r="S384" s="1">
        <v>136.539917065768</v>
      </c>
      <c r="T384" s="1">
        <v>0.312621416482955</v>
      </c>
      <c r="U384" s="1">
        <v>4.3783664619727</v>
      </c>
      <c r="V384" s="1">
        <v>0.300728961628245</v>
      </c>
      <c r="W384" s="1">
        <v>0.18898639717213</v>
      </c>
      <c r="X384" s="1">
        <v>321.511195777778</v>
      </c>
      <c r="Y384" s="1">
        <v>31.6974649111412</v>
      </c>
      <c r="Z384" s="1">
        <v>32.0055814814815</v>
      </c>
      <c r="AA384" s="1">
        <v>4.77659195606392</v>
      </c>
      <c r="AB384" s="1">
        <v>50.177292744184</v>
      </c>
      <c r="AC384" s="1">
        <v>2.37891450013658</v>
      </c>
      <c r="AD384" s="1">
        <v>4.74101803830841</v>
      </c>
      <c r="AE384" s="1">
        <v>2.39767745592734</v>
      </c>
      <c r="AF384" s="1">
        <v>-365.229799507063</v>
      </c>
      <c r="AG384" s="1">
        <v>-31.161634021194</v>
      </c>
      <c r="AH384" s="1">
        <v>-1.61309784289029</v>
      </c>
      <c r="AI384" s="1">
        <v>-76.4933355933695</v>
      </c>
      <c r="AJ384" s="1">
        <v>190.794217579485</v>
      </c>
      <c r="AK384" s="1">
        <v>8.27288163325867</v>
      </c>
      <c r="AL384" s="1">
        <v>77.5203926798906</v>
      </c>
      <c r="AM384" s="1">
        <v>1604.65582730865</v>
      </c>
      <c r="AN384" s="1">
        <v>1570.56066666667</v>
      </c>
      <c r="AO384" s="1">
        <v>3.4301474933869</v>
      </c>
      <c r="AP384" s="1">
        <v>67.8501331239434</v>
      </c>
      <c r="AQ384" s="1">
        <v>8.28185486410574</v>
      </c>
      <c r="AR384" s="1">
        <v>24.4647166910652</v>
      </c>
      <c r="AS384" s="1">
        <v>26.2324472727273</v>
      </c>
      <c r="AT384" s="1">
        <v>6.6703331951427E-4</v>
      </c>
      <c r="AU384" s="1">
        <v>120.895717491476</v>
      </c>
      <c r="AV384" s="1">
        <v>17.0</v>
      </c>
      <c r="AW384" s="1">
        <v>3.0</v>
      </c>
      <c r="AX384" s="1">
        <v>1.0</v>
      </c>
      <c r="AY384" s="1">
        <v>0.0</v>
      </c>
      <c r="AZ384" s="1">
        <v>46930.0</v>
      </c>
      <c r="BA384" s="1">
        <v>1999.96962962963</v>
      </c>
      <c r="BB384" s="1">
        <v>1681.17451111111</v>
      </c>
      <c r="BC384" s="1">
        <v>0.840600020222529</v>
      </c>
      <c r="BD384" s="1">
        <v>0.160758039029482</v>
      </c>
      <c r="BE384" s="1">
        <v>1.1</v>
      </c>
      <c r="BF384" s="1">
        <v>0.5</v>
      </c>
      <c r="BG384" s="1" t="s">
        <v>232</v>
      </c>
      <c r="BH384" s="1">
        <v>2.0</v>
      </c>
      <c r="BI384" s="1" t="b">
        <v>1</v>
      </c>
      <c r="BJ384" s="1">
        <v>1.6860785141E9</v>
      </c>
      <c r="BK384" s="1">
        <v>1506.36962962963</v>
      </c>
      <c r="BL384" s="1">
        <v>1551.06777777778</v>
      </c>
      <c r="BM384" s="1">
        <v>26.2452518518518</v>
      </c>
      <c r="BN384" s="1">
        <v>24.4737074074074</v>
      </c>
      <c r="BO384" s="1">
        <v>1504.61666666667</v>
      </c>
      <c r="BP384" s="1">
        <v>25.957462962963</v>
      </c>
      <c r="BQ384" s="1">
        <v>500.203851851852</v>
      </c>
      <c r="BR384" s="1">
        <v>90.5850296296296</v>
      </c>
      <c r="BS384" s="1">
        <v>0.0566801</v>
      </c>
      <c r="BT384" s="1">
        <v>31.8735666666667</v>
      </c>
      <c r="BU384" s="1">
        <v>32.0055814814815</v>
      </c>
      <c r="BV384" s="1">
        <v>999.9</v>
      </c>
      <c r="BW384" s="1">
        <v>0.0</v>
      </c>
      <c r="BX384" s="1">
        <v>0.0</v>
      </c>
      <c r="BY384" s="1">
        <v>9989.81481481482</v>
      </c>
      <c r="BZ384" s="1">
        <v>0.0</v>
      </c>
      <c r="CA384" s="1">
        <v>1902.18074074074</v>
      </c>
      <c r="CB384" s="1">
        <v>-44.6985592592593</v>
      </c>
      <c r="CC384" s="1">
        <v>1546.97</v>
      </c>
      <c r="CD384" s="1">
        <v>1589.98074074074</v>
      </c>
      <c r="CE384" s="1">
        <v>1.77154777777778</v>
      </c>
      <c r="CF384" s="1">
        <v>1551.06777777778</v>
      </c>
      <c r="CG384" s="1">
        <v>24.4737074074074</v>
      </c>
      <c r="CH384" s="1">
        <v>2.37742740740741</v>
      </c>
      <c r="CI384" s="1">
        <v>2.21695111111111</v>
      </c>
      <c r="CJ384" s="1">
        <v>20.2108444444444</v>
      </c>
      <c r="CK384" s="1">
        <v>19.085337037037</v>
      </c>
      <c r="CL384" s="1">
        <v>1999.96962962963</v>
      </c>
      <c r="CM384" s="1">
        <v>0.979998777777778</v>
      </c>
      <c r="CN384" s="1">
        <v>0.0200015962962963</v>
      </c>
      <c r="CO384" s="1">
        <v>0.0</v>
      </c>
      <c r="CP384" s="1">
        <v>2.49151481481481</v>
      </c>
      <c r="CQ384" s="1">
        <v>0.0</v>
      </c>
      <c r="CR384" s="1">
        <v>6139.84074074074</v>
      </c>
      <c r="CS384" s="1">
        <v>16705.1518518518</v>
      </c>
      <c r="CT384" s="1">
        <v>49.0</v>
      </c>
      <c r="CU384" s="1">
        <v>52.3306666666667</v>
      </c>
      <c r="CV384" s="1">
        <v>49.9117407407407</v>
      </c>
      <c r="CW384" s="1">
        <v>50.187</v>
      </c>
      <c r="CX384" s="1">
        <v>48.664037037037</v>
      </c>
      <c r="CY384" s="1">
        <v>1959.96888888889</v>
      </c>
      <c r="CZ384" s="1">
        <v>40.0007407407407</v>
      </c>
      <c r="DA384" s="1">
        <v>0.0</v>
      </c>
      <c r="DB384" s="1">
        <v>1.6860785218E9</v>
      </c>
      <c r="DC384" s="1">
        <v>0.0</v>
      </c>
      <c r="DD384" s="1">
        <v>1.6860710525E9</v>
      </c>
      <c r="DE384" s="4">
        <v>0.5029166666666667</v>
      </c>
      <c r="DF384" s="1">
        <v>1.6860710365E9</v>
      </c>
      <c r="DG384" s="1">
        <v>1.6860710525E9</v>
      </c>
      <c r="DH384" s="1">
        <v>1.0</v>
      </c>
      <c r="DI384" s="1">
        <v>0.052</v>
      </c>
      <c r="DJ384" s="1">
        <v>-0.001</v>
      </c>
      <c r="DK384" s="1">
        <v>1.152</v>
      </c>
      <c r="DL384" s="1">
        <v>-0.137</v>
      </c>
      <c r="DM384" s="1">
        <v>418.0</v>
      </c>
      <c r="DN384" s="1">
        <v>13.0</v>
      </c>
      <c r="DO384" s="1">
        <v>0.2</v>
      </c>
      <c r="DP384" s="1">
        <v>0.02</v>
      </c>
      <c r="DQ384" s="1">
        <v>-44.8065075</v>
      </c>
      <c r="DR384" s="1">
        <v>0.396996247654891</v>
      </c>
      <c r="DS384" s="1">
        <v>0.601920006889412</v>
      </c>
      <c r="DT384" s="1">
        <v>0.0</v>
      </c>
      <c r="DU384" s="1">
        <v>1.7657435</v>
      </c>
      <c r="DV384" s="1">
        <v>0.0988086303939915</v>
      </c>
      <c r="DW384" s="1">
        <v>0.0128670195752552</v>
      </c>
      <c r="DX384" s="1">
        <v>1.0</v>
      </c>
      <c r="DY384" s="1">
        <v>1.0</v>
      </c>
      <c r="DZ384" s="1">
        <v>2.0</v>
      </c>
      <c r="EA384" s="7">
        <v>45293.0</v>
      </c>
      <c r="EB384" s="1">
        <v>2.79306</v>
      </c>
      <c r="EC384" s="1">
        <v>2.66671</v>
      </c>
      <c r="ED384" s="1">
        <v>0.213428</v>
      </c>
      <c r="EE384" s="1">
        <v>0.216721</v>
      </c>
      <c r="EF384" s="1">
        <v>0.107417</v>
      </c>
      <c r="EG384" s="1">
        <v>0.102148</v>
      </c>
      <c r="EH384" s="1">
        <v>21708.7</v>
      </c>
      <c r="EI384" s="1">
        <v>18845.7</v>
      </c>
      <c r="EJ384" s="1">
        <v>24739.5</v>
      </c>
      <c r="EK384" s="1">
        <v>23472.3</v>
      </c>
      <c r="EL384" s="1">
        <v>37802.8</v>
      </c>
      <c r="EM384" s="1">
        <v>34926.1</v>
      </c>
      <c r="EN384" s="1">
        <v>44847.1</v>
      </c>
      <c r="EO384" s="1">
        <v>41931.4</v>
      </c>
      <c r="EP384" s="1">
        <v>1.6622</v>
      </c>
      <c r="EQ384" s="1">
        <v>1.717</v>
      </c>
      <c r="ER384" s="1">
        <v>-0.00864267</v>
      </c>
      <c r="ES384" s="1">
        <v>0.0</v>
      </c>
      <c r="ET384" s="1">
        <v>32.1549</v>
      </c>
      <c r="EU384" s="1">
        <v>999.9</v>
      </c>
      <c r="EV384" s="1">
        <v>33.287</v>
      </c>
      <c r="EW384" s="1">
        <v>41.654</v>
      </c>
      <c r="EX384" s="1">
        <v>29.7436</v>
      </c>
      <c r="EY384" s="1">
        <v>54.2074</v>
      </c>
      <c r="EZ384" s="1">
        <v>36.4463</v>
      </c>
      <c r="FA384" s="1">
        <v>1.0</v>
      </c>
      <c r="FB384" s="1">
        <v>0.657561</v>
      </c>
      <c r="FC384" s="1">
        <v>4.77865</v>
      </c>
      <c r="FD384" s="1">
        <v>20.1715</v>
      </c>
      <c r="FE384" s="1">
        <v>5.23167</v>
      </c>
      <c r="FF384" s="1">
        <v>11.992</v>
      </c>
      <c r="FG384" s="1">
        <v>4.9552</v>
      </c>
      <c r="FH384" s="1">
        <v>3.304</v>
      </c>
      <c r="FI384" s="1">
        <v>9999.0</v>
      </c>
      <c r="FJ384" s="1">
        <v>9999.0</v>
      </c>
      <c r="FK384" s="1">
        <v>999.9</v>
      </c>
      <c r="FL384" s="1">
        <v>9999.0</v>
      </c>
      <c r="FM384" s="1">
        <v>1.86829</v>
      </c>
      <c r="FN384" s="1">
        <v>1.86401</v>
      </c>
      <c r="FO384" s="1">
        <v>1.87149</v>
      </c>
      <c r="FP384" s="1">
        <v>1.86264</v>
      </c>
      <c r="FQ384" s="1">
        <v>1.86203</v>
      </c>
      <c r="FR384" s="1">
        <v>1.86829</v>
      </c>
      <c r="FS384" s="1">
        <v>1.85852</v>
      </c>
      <c r="FT384" s="1">
        <v>1.86465</v>
      </c>
      <c r="FU384" s="1">
        <v>5.0</v>
      </c>
      <c r="FV384" s="1">
        <v>0.0</v>
      </c>
      <c r="FW384" s="1">
        <v>0.0</v>
      </c>
      <c r="FX384" s="1">
        <v>0.0</v>
      </c>
      <c r="FY384" s="1">
        <v>1.1111111E7</v>
      </c>
      <c r="FZ384" s="1" t="s">
        <v>234</v>
      </c>
      <c r="GA384" s="1" t="s">
        <v>235</v>
      </c>
      <c r="GB384" s="1" t="s">
        <v>235</v>
      </c>
      <c r="GC384" s="1" t="s">
        <v>235</v>
      </c>
      <c r="GD384" s="1" t="s">
        <v>235</v>
      </c>
      <c r="GE384" s="1">
        <v>0.0</v>
      </c>
      <c r="GF384" s="1">
        <v>100.0</v>
      </c>
      <c r="GG384" s="1">
        <v>100.0</v>
      </c>
      <c r="GH384" s="1">
        <v>1.78</v>
      </c>
      <c r="GI384" s="1">
        <v>0.2869</v>
      </c>
      <c r="GJ384" s="1">
        <v>0.94042290134291</v>
      </c>
      <c r="GK384" s="1">
        <v>7.1577986363675E-4</v>
      </c>
      <c r="GL384" s="5">
        <v>-6.45931465448654E-7</v>
      </c>
      <c r="GM384" s="5">
        <v>3.51881543657896E-10</v>
      </c>
      <c r="GN384" s="1">
        <v>-0.15248219834239</v>
      </c>
      <c r="GO384" s="1">
        <v>-0.0184825405421548</v>
      </c>
      <c r="GP384" s="1">
        <v>0.00172043117655742</v>
      </c>
      <c r="GQ384" s="5">
        <v>-1.36745990303825E-5</v>
      </c>
      <c r="GR384" s="1">
        <v>1.0</v>
      </c>
      <c r="GS384" s="1">
        <v>1566.0</v>
      </c>
      <c r="GT384" s="1">
        <v>2.0</v>
      </c>
      <c r="GU384" s="1">
        <v>33.0</v>
      </c>
      <c r="GV384" s="1">
        <v>124.8</v>
      </c>
      <c r="GW384" s="1">
        <v>124.5</v>
      </c>
      <c r="GX384" s="1">
        <v>3.02368</v>
      </c>
      <c r="GY384" s="1">
        <v>2.37305</v>
      </c>
      <c r="GZ384" s="1">
        <v>1.44775</v>
      </c>
      <c r="HA384" s="1">
        <v>2.28638</v>
      </c>
      <c r="HB384" s="1">
        <v>1.44409</v>
      </c>
      <c r="HC384" s="1">
        <v>2.49634</v>
      </c>
      <c r="HD384" s="1">
        <v>44.6412</v>
      </c>
      <c r="HE384" s="1">
        <v>14.8675</v>
      </c>
      <c r="HF384" s="1">
        <v>18.0</v>
      </c>
      <c r="HG384" s="1">
        <v>409.221</v>
      </c>
      <c r="HH384" s="1">
        <v>428.951</v>
      </c>
      <c r="HI384" s="1">
        <v>27.1011</v>
      </c>
      <c r="HJ384" s="1">
        <v>35.7075</v>
      </c>
      <c r="HK384" s="1">
        <v>30.0011</v>
      </c>
      <c r="HL384" s="1">
        <v>35.3156</v>
      </c>
      <c r="HM384" s="1">
        <v>35.3015</v>
      </c>
      <c r="HN384" s="1">
        <v>60.5303</v>
      </c>
      <c r="HO384" s="1">
        <v>25.8705</v>
      </c>
      <c r="HP384" s="1">
        <v>7.12669</v>
      </c>
      <c r="HQ384" s="1">
        <v>27.0825</v>
      </c>
      <c r="HR384" s="1">
        <v>1591.93</v>
      </c>
      <c r="HS384" s="1">
        <v>24.3943</v>
      </c>
      <c r="HT384" s="1">
        <v>94.8244</v>
      </c>
      <c r="HU384" s="1">
        <v>98.5324</v>
      </c>
    </row>
    <row r="385">
      <c r="A385" s="1">
        <v>384.0</v>
      </c>
      <c r="B385" s="1">
        <v>384.0</v>
      </c>
      <c r="C385" s="1" t="s">
        <v>228</v>
      </c>
      <c r="D385" s="1">
        <v>1.6860785266E9</v>
      </c>
      <c r="E385" s="1">
        <v>6582.5</v>
      </c>
      <c r="F385" s="3">
        <v>45083.589421296296</v>
      </c>
      <c r="G385" s="4">
        <v>0.5894212962962962</v>
      </c>
      <c r="H385" s="1">
        <v>5.0</v>
      </c>
      <c r="I385" s="1" t="s">
        <v>240</v>
      </c>
      <c r="J385" s="1" t="s">
        <v>241</v>
      </c>
      <c r="K385" s="1" t="s">
        <v>231</v>
      </c>
      <c r="L385" s="1">
        <v>1.68607851881429E9</v>
      </c>
      <c r="M385" s="1">
        <v>0.0082020458912912</v>
      </c>
      <c r="N385" s="1">
        <v>8.2020458912912</v>
      </c>
      <c r="O385" s="1">
        <v>79.2905929545467</v>
      </c>
      <c r="P385" s="1">
        <v>1521.99105273159</v>
      </c>
      <c r="Q385" s="1">
        <v>1041.87130198623</v>
      </c>
      <c r="R385" s="1">
        <v>94.4374226749964</v>
      </c>
      <c r="S385" s="1">
        <v>137.956494319752</v>
      </c>
      <c r="T385" s="1">
        <v>0.309318798210171</v>
      </c>
      <c r="U385" s="1">
        <v>4.3731026586024</v>
      </c>
      <c r="V385" s="1">
        <v>0.297657800112236</v>
      </c>
      <c r="W385" s="1">
        <v>0.187047192208409</v>
      </c>
      <c r="X385" s="1">
        <v>321.512528035714</v>
      </c>
      <c r="Y385" s="1">
        <v>31.7131098351593</v>
      </c>
      <c r="Z385" s="1">
        <v>32.0084035714286</v>
      </c>
      <c r="AA385" s="1">
        <v>4.77735495203803</v>
      </c>
      <c r="AB385" s="1">
        <v>50.159081858846</v>
      </c>
      <c r="AC385" s="1">
        <v>2.37827310133883</v>
      </c>
      <c r="AD385" s="1">
        <v>4.74146059537451</v>
      </c>
      <c r="AE385" s="1">
        <v>2.3990818506992</v>
      </c>
      <c r="AF385" s="1">
        <v>-361.710223805942</v>
      </c>
      <c r="AG385" s="1">
        <v>-31.4010670136305</v>
      </c>
      <c r="AH385" s="1">
        <v>-1.62748456486142</v>
      </c>
      <c r="AI385" s="1">
        <v>-73.2262473487196</v>
      </c>
      <c r="AJ385" s="1">
        <v>192.009484973243</v>
      </c>
      <c r="AK385" s="1">
        <v>8.27330786463565</v>
      </c>
      <c r="AL385" s="1">
        <v>79.2905929545467</v>
      </c>
      <c r="AM385" s="1">
        <v>1622.37367270798</v>
      </c>
      <c r="AN385" s="1">
        <v>1587.76412121212</v>
      </c>
      <c r="AO385" s="1">
        <v>3.4537169689842</v>
      </c>
      <c r="AP385" s="1">
        <v>67.8501331239434</v>
      </c>
      <c r="AQ385" s="1">
        <v>8.2020458912912</v>
      </c>
      <c r="AR385" s="1">
        <v>24.4707594821719</v>
      </c>
      <c r="AS385" s="1">
        <v>26.2256703030303</v>
      </c>
      <c r="AT385" s="1">
        <v>1.8169974969831E-4</v>
      </c>
      <c r="AU385" s="1">
        <v>120.895717491476</v>
      </c>
      <c r="AV385" s="1">
        <v>18.0</v>
      </c>
      <c r="AW385" s="1">
        <v>4.0</v>
      </c>
      <c r="AX385" s="1">
        <v>1.0</v>
      </c>
      <c r="AY385" s="1">
        <v>0.0</v>
      </c>
      <c r="AZ385" s="1">
        <v>46771.0</v>
      </c>
      <c r="BA385" s="1">
        <v>1999.97785714286</v>
      </c>
      <c r="BB385" s="1">
        <v>1681.18143214286</v>
      </c>
      <c r="BC385" s="1">
        <v>0.840600022714537</v>
      </c>
      <c r="BD385" s="1">
        <v>0.160758043839057</v>
      </c>
      <c r="BE385" s="1">
        <v>1.1</v>
      </c>
      <c r="BF385" s="1">
        <v>0.5</v>
      </c>
      <c r="BG385" s="1" t="s">
        <v>232</v>
      </c>
      <c r="BH385" s="1">
        <v>2.0</v>
      </c>
      <c r="BI385" s="1" t="b">
        <v>1</v>
      </c>
      <c r="BJ385" s="1">
        <v>1.68607851881429E9</v>
      </c>
      <c r="BK385" s="1">
        <v>1521.99107142857</v>
      </c>
      <c r="BL385" s="1">
        <v>1566.98678571429</v>
      </c>
      <c r="BM385" s="1">
        <v>26.2380571428571</v>
      </c>
      <c r="BN385" s="1">
        <v>24.4663392857143</v>
      </c>
      <c r="BO385" s="1">
        <v>1520.21857142857</v>
      </c>
      <c r="BP385" s="1">
        <v>25.9505642857143</v>
      </c>
      <c r="BQ385" s="1">
        <v>500.184357142857</v>
      </c>
      <c r="BR385" s="1">
        <v>90.5851142857143</v>
      </c>
      <c r="BS385" s="1">
        <v>0.0570048464285714</v>
      </c>
      <c r="BT385" s="1">
        <v>31.8752142857143</v>
      </c>
      <c r="BU385" s="1">
        <v>32.0084035714286</v>
      </c>
      <c r="BV385" s="1">
        <v>999.9</v>
      </c>
      <c r="BW385" s="1">
        <v>0.0</v>
      </c>
      <c r="BX385" s="1">
        <v>0.0</v>
      </c>
      <c r="BY385" s="1">
        <v>9973.92857142857</v>
      </c>
      <c r="BZ385" s="1">
        <v>0.0</v>
      </c>
      <c r="CA385" s="1">
        <v>1905.1675</v>
      </c>
      <c r="CB385" s="1">
        <v>-44.9966035714286</v>
      </c>
      <c r="CC385" s="1">
        <v>1563.0</v>
      </c>
      <c r="CD385" s="1">
        <v>1606.28785714286</v>
      </c>
      <c r="CE385" s="1">
        <v>1.77172142857143</v>
      </c>
      <c r="CF385" s="1">
        <v>1566.98678571429</v>
      </c>
      <c r="CG385" s="1">
        <v>24.4663392857143</v>
      </c>
      <c r="CH385" s="1">
        <v>2.3767775</v>
      </c>
      <c r="CI385" s="1">
        <v>2.21628535714286</v>
      </c>
      <c r="CJ385" s="1">
        <v>20.2064214285714</v>
      </c>
      <c r="CK385" s="1">
        <v>19.0805178571429</v>
      </c>
      <c r="CL385" s="1">
        <v>1999.97785714286</v>
      </c>
      <c r="CM385" s="1">
        <v>0.979999071428572</v>
      </c>
      <c r="CN385" s="1">
        <v>0.0200012928571429</v>
      </c>
      <c r="CO385" s="1">
        <v>0.0</v>
      </c>
      <c r="CP385" s="1">
        <v>2.50024285714286</v>
      </c>
      <c r="CQ385" s="1">
        <v>0.0</v>
      </c>
      <c r="CR385" s="1">
        <v>6141.2475</v>
      </c>
      <c r="CS385" s="1">
        <v>16705.225</v>
      </c>
      <c r="CT385" s="1">
        <v>49.0155</v>
      </c>
      <c r="CU385" s="1">
        <v>52.35025</v>
      </c>
      <c r="CV385" s="1">
        <v>49.9303571428571</v>
      </c>
      <c r="CW385" s="1">
        <v>50.20725</v>
      </c>
      <c r="CX385" s="1">
        <v>48.6826428571428</v>
      </c>
      <c r="CY385" s="1">
        <v>1959.97678571429</v>
      </c>
      <c r="CZ385" s="1">
        <v>40.0010714285714</v>
      </c>
      <c r="DA385" s="1">
        <v>0.0</v>
      </c>
      <c r="DB385" s="1">
        <v>1.6860785266E9</v>
      </c>
      <c r="DC385" s="1">
        <v>0.0</v>
      </c>
      <c r="DD385" s="1">
        <v>1.6860710525E9</v>
      </c>
      <c r="DE385" s="4">
        <v>0.5029166666666667</v>
      </c>
      <c r="DF385" s="1">
        <v>1.6860710365E9</v>
      </c>
      <c r="DG385" s="1">
        <v>1.6860710525E9</v>
      </c>
      <c r="DH385" s="1">
        <v>1.0</v>
      </c>
      <c r="DI385" s="1">
        <v>0.052</v>
      </c>
      <c r="DJ385" s="1">
        <v>-0.001</v>
      </c>
      <c r="DK385" s="1">
        <v>1.152</v>
      </c>
      <c r="DL385" s="1">
        <v>-0.137</v>
      </c>
      <c r="DM385" s="1">
        <v>418.0</v>
      </c>
      <c r="DN385" s="1">
        <v>13.0</v>
      </c>
      <c r="DO385" s="1">
        <v>0.2</v>
      </c>
      <c r="DP385" s="1">
        <v>0.02</v>
      </c>
      <c r="DQ385" s="1">
        <v>-44.83948</v>
      </c>
      <c r="DR385" s="1">
        <v>-1.53209380863041</v>
      </c>
      <c r="DS385" s="1">
        <v>0.610972296916971</v>
      </c>
      <c r="DT385" s="1">
        <v>0.0</v>
      </c>
      <c r="DU385" s="1">
        <v>1.76754775</v>
      </c>
      <c r="DV385" s="1">
        <v>0.00308566604127505</v>
      </c>
      <c r="DW385" s="1">
        <v>0.0114808846539585</v>
      </c>
      <c r="DX385" s="1">
        <v>1.0</v>
      </c>
      <c r="DY385" s="1">
        <v>1.0</v>
      </c>
      <c r="DZ385" s="1">
        <v>2.0</v>
      </c>
      <c r="EA385" s="7">
        <v>45293.0</v>
      </c>
      <c r="EB385" s="1">
        <v>2.79188</v>
      </c>
      <c r="EC385" s="1">
        <v>2.66744</v>
      </c>
      <c r="ED385" s="1">
        <v>0.214805</v>
      </c>
      <c r="EE385" s="1">
        <v>0.218094</v>
      </c>
      <c r="EF385" s="1">
        <v>0.107427</v>
      </c>
      <c r="EG385" s="1">
        <v>0.102062</v>
      </c>
      <c r="EH385" s="1">
        <v>21669.6</v>
      </c>
      <c r="EI385" s="1">
        <v>18812.2</v>
      </c>
      <c r="EJ385" s="1">
        <v>24738.5</v>
      </c>
      <c r="EK385" s="1">
        <v>23471.8</v>
      </c>
      <c r="EL385" s="1">
        <v>37802.1</v>
      </c>
      <c r="EM385" s="1">
        <v>34928.9</v>
      </c>
      <c r="EN385" s="1">
        <v>44846.6</v>
      </c>
      <c r="EO385" s="1">
        <v>41930.7</v>
      </c>
      <c r="EP385" s="1">
        <v>1.6604</v>
      </c>
      <c r="EQ385" s="1">
        <v>1.718</v>
      </c>
      <c r="ER385" s="1">
        <v>-0.00938773</v>
      </c>
      <c r="ES385" s="1">
        <v>0.0</v>
      </c>
      <c r="ET385" s="1">
        <v>32.1606</v>
      </c>
      <c r="EU385" s="1">
        <v>999.9</v>
      </c>
      <c r="EV385" s="1">
        <v>33.287</v>
      </c>
      <c r="EW385" s="1">
        <v>41.654</v>
      </c>
      <c r="EX385" s="1">
        <v>29.7451</v>
      </c>
      <c r="EY385" s="1">
        <v>54.2474</v>
      </c>
      <c r="EZ385" s="1">
        <v>36.7869</v>
      </c>
      <c r="FA385" s="1">
        <v>1.0</v>
      </c>
      <c r="FB385" s="1">
        <v>0.659146</v>
      </c>
      <c r="FC385" s="1">
        <v>4.83246</v>
      </c>
      <c r="FD385" s="1">
        <v>20.17</v>
      </c>
      <c r="FE385" s="1">
        <v>5.23526</v>
      </c>
      <c r="FF385" s="1">
        <v>11.992</v>
      </c>
      <c r="FG385" s="1">
        <v>4.9556</v>
      </c>
      <c r="FH385" s="1">
        <v>3.304</v>
      </c>
      <c r="FI385" s="1">
        <v>9999.0</v>
      </c>
      <c r="FJ385" s="1">
        <v>9999.0</v>
      </c>
      <c r="FK385" s="1">
        <v>999.9</v>
      </c>
      <c r="FL385" s="1">
        <v>9999.0</v>
      </c>
      <c r="FM385" s="1">
        <v>1.86826</v>
      </c>
      <c r="FN385" s="1">
        <v>1.86404</v>
      </c>
      <c r="FO385" s="1">
        <v>1.87149</v>
      </c>
      <c r="FP385" s="1">
        <v>1.86264</v>
      </c>
      <c r="FQ385" s="1">
        <v>1.86188</v>
      </c>
      <c r="FR385" s="1">
        <v>1.86829</v>
      </c>
      <c r="FS385" s="1">
        <v>1.85852</v>
      </c>
      <c r="FT385" s="1">
        <v>1.86462</v>
      </c>
      <c r="FU385" s="1">
        <v>5.0</v>
      </c>
      <c r="FV385" s="1">
        <v>0.0</v>
      </c>
      <c r="FW385" s="1">
        <v>0.0</v>
      </c>
      <c r="FX385" s="1">
        <v>0.0</v>
      </c>
      <c r="FY385" s="1">
        <v>1.1111111E7</v>
      </c>
      <c r="FZ385" s="1" t="s">
        <v>234</v>
      </c>
      <c r="GA385" s="1" t="s">
        <v>235</v>
      </c>
      <c r="GB385" s="1" t="s">
        <v>235</v>
      </c>
      <c r="GC385" s="1" t="s">
        <v>235</v>
      </c>
      <c r="GD385" s="1" t="s">
        <v>235</v>
      </c>
      <c r="GE385" s="1">
        <v>0.0</v>
      </c>
      <c r="GF385" s="1">
        <v>100.0</v>
      </c>
      <c r="GG385" s="1">
        <v>100.0</v>
      </c>
      <c r="GH385" s="1">
        <v>1.8</v>
      </c>
      <c r="GI385" s="1">
        <v>0.2872</v>
      </c>
      <c r="GJ385" s="1">
        <v>0.94042290134291</v>
      </c>
      <c r="GK385" s="1">
        <v>7.1577986363675E-4</v>
      </c>
      <c r="GL385" s="5">
        <v>-6.45931465448654E-7</v>
      </c>
      <c r="GM385" s="5">
        <v>3.51881543657896E-10</v>
      </c>
      <c r="GN385" s="1">
        <v>-0.15248219834239</v>
      </c>
      <c r="GO385" s="1">
        <v>-0.0184825405421548</v>
      </c>
      <c r="GP385" s="1">
        <v>0.00172043117655742</v>
      </c>
      <c r="GQ385" s="5">
        <v>-1.36745990303825E-5</v>
      </c>
      <c r="GR385" s="1">
        <v>1.0</v>
      </c>
      <c r="GS385" s="1">
        <v>1566.0</v>
      </c>
      <c r="GT385" s="1">
        <v>2.0</v>
      </c>
      <c r="GU385" s="1">
        <v>33.0</v>
      </c>
      <c r="GV385" s="1">
        <v>124.8</v>
      </c>
      <c r="GW385" s="1">
        <v>124.6</v>
      </c>
      <c r="GX385" s="1">
        <v>3.04932</v>
      </c>
      <c r="GY385" s="1">
        <v>2.40479</v>
      </c>
      <c r="GZ385" s="1">
        <v>1.44775</v>
      </c>
      <c r="HA385" s="1">
        <v>2.28516</v>
      </c>
      <c r="HB385" s="1">
        <v>1.44409</v>
      </c>
      <c r="HC385" s="1">
        <v>2.27783</v>
      </c>
      <c r="HD385" s="1">
        <v>44.6692</v>
      </c>
      <c r="HE385" s="1">
        <v>14.8413</v>
      </c>
      <c r="HF385" s="1">
        <v>18.0</v>
      </c>
      <c r="HG385" s="1">
        <v>408.244</v>
      </c>
      <c r="HH385" s="1">
        <v>429.634</v>
      </c>
      <c r="HI385" s="1">
        <v>27.0847</v>
      </c>
      <c r="HJ385" s="1">
        <v>35.7174</v>
      </c>
      <c r="HK385" s="1">
        <v>30.0013</v>
      </c>
      <c r="HL385" s="1">
        <v>35.3253</v>
      </c>
      <c r="HM385" s="1">
        <v>35.3112</v>
      </c>
      <c r="HN385" s="1">
        <v>61.0588</v>
      </c>
      <c r="HO385" s="1">
        <v>26.144</v>
      </c>
      <c r="HP385" s="1">
        <v>7.12669</v>
      </c>
      <c r="HQ385" s="1">
        <v>27.0715</v>
      </c>
      <c r="HR385" s="1">
        <v>1605.37</v>
      </c>
      <c r="HS385" s="1">
        <v>24.3939</v>
      </c>
      <c r="HT385" s="1">
        <v>94.8225</v>
      </c>
      <c r="HU385" s="1">
        <v>98.5308</v>
      </c>
    </row>
    <row r="386">
      <c r="A386" s="1">
        <v>385.0</v>
      </c>
      <c r="B386" s="1">
        <v>385.0</v>
      </c>
      <c r="C386" s="1" t="s">
        <v>228</v>
      </c>
      <c r="D386" s="1">
        <v>1.6860811015E9</v>
      </c>
      <c r="E386" s="1">
        <v>9157.40000009537</v>
      </c>
      <c r="F386" s="3">
        <v>45083.61922453704</v>
      </c>
      <c r="G386" s="4">
        <v>0.6192245370370371</v>
      </c>
      <c r="H386" s="1">
        <v>5.0</v>
      </c>
      <c r="I386" s="1" t="s">
        <v>242</v>
      </c>
      <c r="J386" s="1" t="s">
        <v>243</v>
      </c>
      <c r="K386" s="1" t="s">
        <v>231</v>
      </c>
      <c r="L386" s="1">
        <v>1.6860810935E9</v>
      </c>
      <c r="M386" s="1">
        <v>0.00655416268589</v>
      </c>
      <c r="N386" s="1">
        <v>6.55416268589001</v>
      </c>
      <c r="O386" s="1">
        <v>44.2660314994645</v>
      </c>
      <c r="P386" s="1">
        <v>409.934667089569</v>
      </c>
      <c r="Q386" s="1">
        <v>99.0061923158535</v>
      </c>
      <c r="R386" s="1">
        <v>8.96958597558484</v>
      </c>
      <c r="S386" s="1">
        <v>37.1385279529012</v>
      </c>
      <c r="T386" s="1">
        <v>0.24259222525423</v>
      </c>
      <c r="U386" s="1">
        <v>4.37482256167073</v>
      </c>
      <c r="V386" s="1">
        <v>0.235359050014845</v>
      </c>
      <c r="W386" s="1">
        <v>0.147731313858963</v>
      </c>
      <c r="X386" s="1">
        <v>321.514133903226</v>
      </c>
      <c r="Y386" s="1">
        <v>31.926800267356</v>
      </c>
      <c r="Z386" s="1">
        <v>32.0432193548387</v>
      </c>
      <c r="AA386" s="1">
        <v>4.78677667373274</v>
      </c>
      <c r="AB386" s="1">
        <v>50.0711862292954</v>
      </c>
      <c r="AC386" s="1">
        <v>2.36345614829328</v>
      </c>
      <c r="AD386" s="1">
        <v>4.72019204312455</v>
      </c>
      <c r="AE386" s="1">
        <v>2.42332052543947</v>
      </c>
      <c r="AF386" s="1">
        <v>-289.038574447749</v>
      </c>
      <c r="AG386" s="1">
        <v>-58.3361787023134</v>
      </c>
      <c r="AH386" s="1">
        <v>-3.02165323999183</v>
      </c>
      <c r="AI386" s="1">
        <v>-28.8822724868287</v>
      </c>
      <c r="AJ386" s="1">
        <v>44.0094438551138</v>
      </c>
      <c r="AK386" s="1">
        <v>6.75482866204351</v>
      </c>
      <c r="AL386" s="1">
        <v>44.2660314994645</v>
      </c>
      <c r="AM386" s="1">
        <v>430.781657354413</v>
      </c>
      <c r="AN386" s="1">
        <v>420.976296969697</v>
      </c>
      <c r="AO386" s="1">
        <v>-0.0363608987003214</v>
      </c>
      <c r="AP386" s="1">
        <v>67.7761077924687</v>
      </c>
      <c r="AQ386" s="1">
        <v>6.55416268589001</v>
      </c>
      <c r="AR386" s="1">
        <v>24.6202283178355</v>
      </c>
      <c r="AS386" s="1">
        <v>26.0449115151515</v>
      </c>
      <c r="AT386" s="1">
        <v>-0.0024308809211693</v>
      </c>
      <c r="AU386" s="1">
        <v>119.700151558006</v>
      </c>
      <c r="AV386" s="1">
        <v>16.0</v>
      </c>
      <c r="AW386" s="1">
        <v>3.0</v>
      </c>
      <c r="AX386" s="1">
        <v>1.0</v>
      </c>
      <c r="AY386" s="1">
        <v>0.0</v>
      </c>
      <c r="AZ386" s="1">
        <v>47215.0</v>
      </c>
      <c r="BA386" s="1">
        <v>1999.99193548387</v>
      </c>
      <c r="BB386" s="1">
        <v>1681.19292580645</v>
      </c>
      <c r="BC386" s="1">
        <v>0.84059985241876</v>
      </c>
      <c r="BD386" s="1">
        <v>0.160757715168206</v>
      </c>
      <c r="BE386" s="1">
        <v>1.1</v>
      </c>
      <c r="BF386" s="1">
        <v>0.5</v>
      </c>
      <c r="BG386" s="1" t="s">
        <v>232</v>
      </c>
      <c r="BH386" s="1">
        <v>2.0</v>
      </c>
      <c r="BI386" s="1" t="b">
        <v>1</v>
      </c>
      <c r="BJ386" s="1">
        <v>1.6860810935E9</v>
      </c>
      <c r="BK386" s="1">
        <v>409.934677419355</v>
      </c>
      <c r="BL386" s="1">
        <v>420.222612903226</v>
      </c>
      <c r="BM386" s="1">
        <v>26.0878032258064</v>
      </c>
      <c r="BN386" s="1">
        <v>24.6409774193548</v>
      </c>
      <c r="BO386" s="1">
        <v>408.785548387097</v>
      </c>
      <c r="BP386" s="1">
        <v>25.8065032258065</v>
      </c>
      <c r="BQ386" s="1">
        <v>500.161870967742</v>
      </c>
      <c r="BR386" s="1">
        <v>90.5434290322581</v>
      </c>
      <c r="BS386" s="1">
        <v>0.0527828387096774</v>
      </c>
      <c r="BT386" s="1">
        <v>31.7958806451613</v>
      </c>
      <c r="BU386" s="1">
        <v>32.0432193548387</v>
      </c>
      <c r="BV386" s="1">
        <v>999.9</v>
      </c>
      <c r="BW386" s="1">
        <v>0.0</v>
      </c>
      <c r="BX386" s="1">
        <v>0.0</v>
      </c>
      <c r="BY386" s="1">
        <v>9983.70967741935</v>
      </c>
      <c r="BZ386" s="1">
        <v>0.0</v>
      </c>
      <c r="CA386" s="1">
        <v>2245.71161290323</v>
      </c>
      <c r="CB386" s="1">
        <v>-10.2880164516129</v>
      </c>
      <c r="CC386" s="1">
        <v>420.915322580645</v>
      </c>
      <c r="CD386" s="1">
        <v>430.838935483871</v>
      </c>
      <c r="CE386" s="1">
        <v>1.44681935483871</v>
      </c>
      <c r="CF386" s="1">
        <v>420.222612903226</v>
      </c>
      <c r="CG386" s="1">
        <v>24.6409774193548</v>
      </c>
      <c r="CH386" s="1">
        <v>2.36207838709677</v>
      </c>
      <c r="CI386" s="1">
        <v>2.23107870967742</v>
      </c>
      <c r="CJ386" s="1">
        <v>20.1061129032258</v>
      </c>
      <c r="CK386" s="1">
        <v>19.1872290322581</v>
      </c>
      <c r="CL386" s="1">
        <v>1999.99193548387</v>
      </c>
      <c r="CM386" s="1">
        <v>0.980005</v>
      </c>
      <c r="CN386" s="1">
        <v>0.0199947</v>
      </c>
      <c r="CO386" s="1">
        <v>0.0</v>
      </c>
      <c r="CP386" s="1">
        <v>2.44546129032258</v>
      </c>
      <c r="CQ386" s="1">
        <v>0.0</v>
      </c>
      <c r="CR386" s="1">
        <v>6628.47096774194</v>
      </c>
      <c r="CS386" s="1">
        <v>16705.3774193548</v>
      </c>
      <c r="CT386" s="1">
        <v>48.937</v>
      </c>
      <c r="CU386" s="1">
        <v>52.175</v>
      </c>
      <c r="CV386" s="1">
        <v>49.875</v>
      </c>
      <c r="CW386" s="1">
        <v>49.687</v>
      </c>
      <c r="CX386" s="1">
        <v>48.562</v>
      </c>
      <c r="CY386" s="1">
        <v>1960.00193548387</v>
      </c>
      <c r="CZ386" s="1">
        <v>39.99</v>
      </c>
      <c r="DA386" s="1">
        <v>0.0</v>
      </c>
      <c r="DB386" s="1">
        <v>1.6860811018E9</v>
      </c>
      <c r="DC386" s="1">
        <v>0.0</v>
      </c>
      <c r="DD386" s="1">
        <v>1.6860710525E9</v>
      </c>
      <c r="DE386" s="4">
        <v>0.5029166666666667</v>
      </c>
      <c r="DF386" s="1">
        <v>1.6860710365E9</v>
      </c>
      <c r="DG386" s="1">
        <v>1.6860710525E9</v>
      </c>
      <c r="DH386" s="1">
        <v>1.0</v>
      </c>
      <c r="DI386" s="1">
        <v>0.052</v>
      </c>
      <c r="DJ386" s="1">
        <v>-0.001</v>
      </c>
      <c r="DK386" s="1">
        <v>1.152</v>
      </c>
      <c r="DL386" s="1">
        <v>-0.137</v>
      </c>
      <c r="DM386" s="1">
        <v>418.0</v>
      </c>
      <c r="DN386" s="1">
        <v>13.0</v>
      </c>
      <c r="DO386" s="1">
        <v>0.2</v>
      </c>
      <c r="DP386" s="1">
        <v>0.02</v>
      </c>
      <c r="DQ386" s="1">
        <v>-10.2878953658537</v>
      </c>
      <c r="DR386" s="1">
        <v>0.374286689895468</v>
      </c>
      <c r="DS386" s="1">
        <v>0.169957533693015</v>
      </c>
      <c r="DT386" s="1">
        <v>0.0</v>
      </c>
      <c r="DU386" s="1">
        <v>1.44907707317073</v>
      </c>
      <c r="DV386" s="1">
        <v>-0.0487576306620171</v>
      </c>
      <c r="DW386" s="1">
        <v>0.0152173854752373</v>
      </c>
      <c r="DX386" s="1">
        <v>1.0</v>
      </c>
      <c r="DY386" s="1">
        <v>1.0</v>
      </c>
      <c r="DZ386" s="1">
        <v>2.0</v>
      </c>
      <c r="EA386" s="7">
        <v>45293.0</v>
      </c>
      <c r="EB386" s="1">
        <v>2.7941</v>
      </c>
      <c r="EC386" s="1">
        <v>2.66326</v>
      </c>
      <c r="ED386" s="1">
        <v>0.0879317</v>
      </c>
      <c r="EE386" s="1">
        <v>0.0897421</v>
      </c>
      <c r="EF386" s="1">
        <v>0.107024</v>
      </c>
      <c r="EG386" s="1">
        <v>0.10272</v>
      </c>
      <c r="EH386" s="1">
        <v>25171.0</v>
      </c>
      <c r="EI386" s="1">
        <v>21919.2</v>
      </c>
      <c r="EJ386" s="1">
        <v>24729.5</v>
      </c>
      <c r="EK386" s="1">
        <v>23483.2</v>
      </c>
      <c r="EL386" s="1">
        <v>37796.7</v>
      </c>
      <c r="EM386" s="1">
        <v>34916.4</v>
      </c>
      <c r="EN386" s="1">
        <v>44824.8</v>
      </c>
      <c r="EO386" s="1">
        <v>41949.1</v>
      </c>
      <c r="EP386" s="1">
        <v>1.6682</v>
      </c>
      <c r="EQ386" s="1">
        <v>1.7194</v>
      </c>
      <c r="ER386" s="1">
        <v>-0.0506639</v>
      </c>
      <c r="ES386" s="1">
        <v>0.0</v>
      </c>
      <c r="ET386" s="1">
        <v>32.8665</v>
      </c>
      <c r="EU386" s="1">
        <v>999.9</v>
      </c>
      <c r="EV386" s="1">
        <v>35.026</v>
      </c>
      <c r="EW386" s="1">
        <v>41.241</v>
      </c>
      <c r="EX386" s="1">
        <v>30.635</v>
      </c>
      <c r="EY386" s="1">
        <v>54.8073</v>
      </c>
      <c r="EZ386" s="1">
        <v>37.9006</v>
      </c>
      <c r="FA386" s="1">
        <v>1.0</v>
      </c>
      <c r="FB386" s="1">
        <v>0.637663</v>
      </c>
      <c r="FC386" s="1">
        <v>5.19495</v>
      </c>
      <c r="FD386" s="1">
        <v>20.1562</v>
      </c>
      <c r="FE386" s="1">
        <v>5.22927</v>
      </c>
      <c r="FF386" s="1">
        <v>11.992</v>
      </c>
      <c r="FG386" s="1">
        <v>4.956</v>
      </c>
      <c r="FH386" s="1">
        <v>3.304</v>
      </c>
      <c r="FI386" s="1">
        <v>9999.0</v>
      </c>
      <c r="FJ386" s="1">
        <v>9999.0</v>
      </c>
      <c r="FK386" s="1">
        <v>999.9</v>
      </c>
      <c r="FL386" s="1">
        <v>9999.0</v>
      </c>
      <c r="FM386" s="1">
        <v>1.86826</v>
      </c>
      <c r="FN386" s="1">
        <v>1.86401</v>
      </c>
      <c r="FO386" s="1">
        <v>1.8714</v>
      </c>
      <c r="FP386" s="1">
        <v>1.86264</v>
      </c>
      <c r="FQ386" s="1">
        <v>1.86188</v>
      </c>
      <c r="FR386" s="1">
        <v>1.86829</v>
      </c>
      <c r="FS386" s="1">
        <v>1.85852</v>
      </c>
      <c r="FT386" s="1">
        <v>1.86462</v>
      </c>
      <c r="FU386" s="1">
        <v>5.0</v>
      </c>
      <c r="FV386" s="1">
        <v>0.0</v>
      </c>
      <c r="FW386" s="1">
        <v>0.0</v>
      </c>
      <c r="FX386" s="1">
        <v>0.0</v>
      </c>
      <c r="FY386" s="1">
        <v>1.1111111E7</v>
      </c>
      <c r="FZ386" s="1" t="s">
        <v>234</v>
      </c>
      <c r="GA386" s="1" t="s">
        <v>235</v>
      </c>
      <c r="GB386" s="1" t="s">
        <v>235</v>
      </c>
      <c r="GC386" s="1" t="s">
        <v>235</v>
      </c>
      <c r="GD386" s="1" t="s">
        <v>235</v>
      </c>
      <c r="GE386" s="1">
        <v>0.0</v>
      </c>
      <c r="GF386" s="1">
        <v>100.0</v>
      </c>
      <c r="GG386" s="1">
        <v>100.0</v>
      </c>
      <c r="GH386" s="1">
        <v>1.149</v>
      </c>
      <c r="GI386" s="1">
        <v>0.2797</v>
      </c>
      <c r="GJ386" s="1">
        <v>0.94042290134291</v>
      </c>
      <c r="GK386" s="1">
        <v>7.1577986363675E-4</v>
      </c>
      <c r="GL386" s="5">
        <v>-6.45931465448654E-7</v>
      </c>
      <c r="GM386" s="5">
        <v>3.51881543657896E-10</v>
      </c>
      <c r="GN386" s="1">
        <v>-0.15248219834239</v>
      </c>
      <c r="GO386" s="1">
        <v>-0.0184825405421548</v>
      </c>
      <c r="GP386" s="1">
        <v>0.00172043117655742</v>
      </c>
      <c r="GQ386" s="5">
        <v>-1.36745990303825E-5</v>
      </c>
      <c r="GR386" s="1">
        <v>1.0</v>
      </c>
      <c r="GS386" s="1">
        <v>1566.0</v>
      </c>
      <c r="GT386" s="1">
        <v>2.0</v>
      </c>
      <c r="GU386" s="1">
        <v>33.0</v>
      </c>
      <c r="GV386" s="1">
        <v>167.8</v>
      </c>
      <c r="GW386" s="1">
        <v>167.5</v>
      </c>
      <c r="GX386" s="1">
        <v>1.05225</v>
      </c>
      <c r="GY386" s="1">
        <v>2.40234</v>
      </c>
      <c r="GZ386" s="1">
        <v>1.44775</v>
      </c>
      <c r="HA386" s="1">
        <v>2.28516</v>
      </c>
      <c r="HB386" s="1">
        <v>1.44409</v>
      </c>
      <c r="HC386" s="1">
        <v>2.48901</v>
      </c>
      <c r="HD386" s="1">
        <v>43.8917</v>
      </c>
      <c r="HE386" s="1">
        <v>13.7818</v>
      </c>
      <c r="HF386" s="1">
        <v>18.0</v>
      </c>
      <c r="HG386" s="1">
        <v>409.086</v>
      </c>
      <c r="HH386" s="1">
        <v>426.371</v>
      </c>
      <c r="HI386" s="1">
        <v>26.3603</v>
      </c>
      <c r="HJ386" s="1">
        <v>35.2441</v>
      </c>
      <c r="HK386" s="1">
        <v>30.0034</v>
      </c>
      <c r="HL386" s="1">
        <v>34.7112</v>
      </c>
      <c r="HM386" s="1">
        <v>34.686</v>
      </c>
      <c r="HN386" s="1">
        <v>21.1289</v>
      </c>
      <c r="HO386" s="1">
        <v>31.7207</v>
      </c>
      <c r="HP386" s="1">
        <v>17.7975</v>
      </c>
      <c r="HQ386" s="1">
        <v>26.3525</v>
      </c>
      <c r="HR386" s="1">
        <v>413.497</v>
      </c>
      <c r="HS386" s="1">
        <v>24.5794</v>
      </c>
      <c r="HT386" s="1">
        <v>94.7805</v>
      </c>
      <c r="HU386" s="1">
        <v>98.5755</v>
      </c>
    </row>
    <row r="387">
      <c r="A387" s="1">
        <v>386.0</v>
      </c>
      <c r="B387" s="1">
        <v>386.0</v>
      </c>
      <c r="C387" s="1" t="s">
        <v>228</v>
      </c>
      <c r="D387" s="1">
        <v>1.6860811065E9</v>
      </c>
      <c r="E387" s="1">
        <v>9162.40000009537</v>
      </c>
      <c r="F387" s="3">
        <v>45083.61928240741</v>
      </c>
      <c r="G387" s="4">
        <v>0.6192824074074074</v>
      </c>
      <c r="H387" s="1">
        <v>5.0</v>
      </c>
      <c r="I387" s="1" t="s">
        <v>242</v>
      </c>
      <c r="J387" s="1" t="s">
        <v>243</v>
      </c>
      <c r="K387" s="1" t="s">
        <v>231</v>
      </c>
      <c r="L387" s="1">
        <v>1.68608109865517E9</v>
      </c>
      <c r="M387" s="1">
        <v>0.00650992442919402</v>
      </c>
      <c r="N387" s="1">
        <v>6.50992442919403</v>
      </c>
      <c r="O387" s="1">
        <v>44.2480869738399</v>
      </c>
      <c r="P387" s="1">
        <v>410.008541557366</v>
      </c>
      <c r="Q387" s="1">
        <v>96.8805458067686</v>
      </c>
      <c r="R387" s="1">
        <v>8.77690218787666</v>
      </c>
      <c r="S387" s="1">
        <v>37.1447625059886</v>
      </c>
      <c r="T387" s="1">
        <v>0.240644665814703</v>
      </c>
      <c r="U387" s="1">
        <v>4.37903483645649</v>
      </c>
      <c r="V387" s="1">
        <v>0.233531957651353</v>
      </c>
      <c r="W387" s="1">
        <v>0.14657901057419</v>
      </c>
      <c r="X387" s="1">
        <v>321.516246517241</v>
      </c>
      <c r="Y387" s="1">
        <v>31.9340452824108</v>
      </c>
      <c r="Z387" s="1">
        <v>32.044924137931</v>
      </c>
      <c r="AA387" s="1">
        <v>4.7872384311016</v>
      </c>
      <c r="AB387" s="1">
        <v>50.0301630632209</v>
      </c>
      <c r="AC387" s="1">
        <v>2.36145266647279</v>
      </c>
      <c r="AD387" s="1">
        <v>4.72005790484578</v>
      </c>
      <c r="AE387" s="1">
        <v>2.42578576462881</v>
      </c>
      <c r="AF387" s="1">
        <v>-287.087667327457</v>
      </c>
      <c r="AG387" s="1">
        <v>-58.9131732724997</v>
      </c>
      <c r="AH387" s="1">
        <v>-3.04862269249429</v>
      </c>
      <c r="AI387" s="1">
        <v>-27.5332167752092</v>
      </c>
      <c r="AJ387" s="1">
        <v>41.4741411540104</v>
      </c>
      <c r="AK387" s="1">
        <v>6.69606283274027</v>
      </c>
      <c r="AL387" s="1">
        <v>44.2480869738399</v>
      </c>
      <c r="AM387" s="1">
        <v>430.666077881032</v>
      </c>
      <c r="AN387" s="1">
        <v>420.8912</v>
      </c>
      <c r="AO387" s="1">
        <v>-0.041821442020326</v>
      </c>
      <c r="AP387" s="1">
        <v>67.7761077924687</v>
      </c>
      <c r="AQ387" s="1">
        <v>6.50992442919403</v>
      </c>
      <c r="AR387" s="1">
        <v>24.6382213178541</v>
      </c>
      <c r="AS387" s="1">
        <v>26.0466448484848</v>
      </c>
      <c r="AT387" s="1">
        <v>-0.0016360971038539</v>
      </c>
      <c r="AU387" s="1">
        <v>119.700151558006</v>
      </c>
      <c r="AV387" s="1">
        <v>17.0</v>
      </c>
      <c r="AW387" s="1">
        <v>3.0</v>
      </c>
      <c r="AX387" s="1">
        <v>1.0</v>
      </c>
      <c r="AY387" s="1">
        <v>0.0</v>
      </c>
      <c r="AZ387" s="1">
        <v>47891.0</v>
      </c>
      <c r="BA387" s="1">
        <v>2000.00517241379</v>
      </c>
      <c r="BB387" s="1">
        <v>1681.20404482759</v>
      </c>
      <c r="BC387" s="1">
        <v>0.840599848448668</v>
      </c>
      <c r="BD387" s="1">
        <v>0.160757707505929</v>
      </c>
      <c r="BE387" s="1">
        <v>1.1</v>
      </c>
      <c r="BF387" s="1">
        <v>0.5</v>
      </c>
      <c r="BG387" s="1" t="s">
        <v>232</v>
      </c>
      <c r="BH387" s="1">
        <v>2.0</v>
      </c>
      <c r="BI387" s="1" t="b">
        <v>1</v>
      </c>
      <c r="BJ387" s="1">
        <v>1.68608109865517E9</v>
      </c>
      <c r="BK387" s="1">
        <v>410.008551724138</v>
      </c>
      <c r="BL387" s="1">
        <v>419.733793103448</v>
      </c>
      <c r="BM387" s="1">
        <v>26.0660103448276</v>
      </c>
      <c r="BN387" s="1">
        <v>24.6317275862069</v>
      </c>
      <c r="BO387" s="1">
        <v>408.859482758621</v>
      </c>
      <c r="BP387" s="1">
        <v>25.7856</v>
      </c>
      <c r="BQ387" s="1">
        <v>500.157689655172</v>
      </c>
      <c r="BR387" s="1">
        <v>90.5422551724138</v>
      </c>
      <c r="BS387" s="1">
        <v>0.052839175862069</v>
      </c>
      <c r="BT387" s="1">
        <v>31.7953793103448</v>
      </c>
      <c r="BU387" s="1">
        <v>32.044924137931</v>
      </c>
      <c r="BV387" s="1">
        <v>999.9</v>
      </c>
      <c r="BW387" s="1">
        <v>0.0</v>
      </c>
      <c r="BX387" s="1">
        <v>0.0</v>
      </c>
      <c r="BY387" s="1">
        <v>9996.55172413793</v>
      </c>
      <c r="BZ387" s="1">
        <v>0.0</v>
      </c>
      <c r="CA387" s="1">
        <v>2257.45</v>
      </c>
      <c r="CB387" s="1">
        <v>-9.72516827586207</v>
      </c>
      <c r="CC387" s="1">
        <v>420.98175862069</v>
      </c>
      <c r="CD387" s="1">
        <v>430.333551724138</v>
      </c>
      <c r="CE387" s="1">
        <v>1.43427827586207</v>
      </c>
      <c r="CF387" s="1">
        <v>419.733793103448</v>
      </c>
      <c r="CG387" s="1">
        <v>24.6317275862069</v>
      </c>
      <c r="CH387" s="1">
        <v>2.36007413793103</v>
      </c>
      <c r="CI387" s="1">
        <v>2.23021137931034</v>
      </c>
      <c r="CJ387" s="1">
        <v>20.0923931034483</v>
      </c>
      <c r="CK387" s="1">
        <v>19.1809965517241</v>
      </c>
      <c r="CL387" s="1">
        <v>2000.00517241379</v>
      </c>
      <c r="CM387" s="1">
        <v>0.980005</v>
      </c>
      <c r="CN387" s="1">
        <v>0.0199947</v>
      </c>
      <c r="CO387" s="1">
        <v>0.0</v>
      </c>
      <c r="CP387" s="1">
        <v>2.47318275862069</v>
      </c>
      <c r="CQ387" s="1">
        <v>0.0</v>
      </c>
      <c r="CR387" s="1">
        <v>6647.34655172414</v>
      </c>
      <c r="CS387" s="1">
        <v>16705.4827586207</v>
      </c>
      <c r="CT387" s="1">
        <v>48.937</v>
      </c>
      <c r="CU387" s="1">
        <v>52.1848620689655</v>
      </c>
      <c r="CV387" s="1">
        <v>49.875</v>
      </c>
      <c r="CW387" s="1">
        <v>49.687</v>
      </c>
      <c r="CX387" s="1">
        <v>48.562</v>
      </c>
      <c r="CY387" s="1">
        <v>1960.01517241379</v>
      </c>
      <c r="CZ387" s="1">
        <v>39.99</v>
      </c>
      <c r="DA387" s="1">
        <v>0.0</v>
      </c>
      <c r="DB387" s="1">
        <v>1.6860811066E9</v>
      </c>
      <c r="DC387" s="1">
        <v>0.0</v>
      </c>
      <c r="DD387" s="1">
        <v>1.6860710525E9</v>
      </c>
      <c r="DE387" s="4">
        <v>0.5029166666666667</v>
      </c>
      <c r="DF387" s="1">
        <v>1.6860710365E9</v>
      </c>
      <c r="DG387" s="1">
        <v>1.6860710525E9</v>
      </c>
      <c r="DH387" s="1">
        <v>1.0</v>
      </c>
      <c r="DI387" s="1">
        <v>0.052</v>
      </c>
      <c r="DJ387" s="1">
        <v>-0.001</v>
      </c>
      <c r="DK387" s="1">
        <v>1.152</v>
      </c>
      <c r="DL387" s="1">
        <v>-0.137</v>
      </c>
      <c r="DM387" s="1">
        <v>418.0</v>
      </c>
      <c r="DN387" s="1">
        <v>13.0</v>
      </c>
      <c r="DO387" s="1">
        <v>0.2</v>
      </c>
      <c r="DP387" s="1">
        <v>0.02</v>
      </c>
      <c r="DQ387" s="1">
        <v>-10.1450719512195</v>
      </c>
      <c r="DR387" s="1">
        <v>3.0232425783972</v>
      </c>
      <c r="DS387" s="1">
        <v>0.558609651468059</v>
      </c>
      <c r="DT387" s="1">
        <v>0.0</v>
      </c>
      <c r="DU387" s="1">
        <v>1.43972048780488</v>
      </c>
      <c r="DV387" s="1">
        <v>-0.148628362369338</v>
      </c>
      <c r="DW387" s="1">
        <v>0.0218238201649325</v>
      </c>
      <c r="DX387" s="1">
        <v>0.0</v>
      </c>
      <c r="DY387" s="1">
        <v>0.0</v>
      </c>
      <c r="DZ387" s="1">
        <v>2.0</v>
      </c>
      <c r="EA387" s="1" t="s">
        <v>233</v>
      </c>
      <c r="EB387" s="1">
        <v>2.79356</v>
      </c>
      <c r="EC387" s="1">
        <v>2.66299</v>
      </c>
      <c r="ED387" s="1">
        <v>0.0878651</v>
      </c>
      <c r="EE387" s="1">
        <v>0.088629</v>
      </c>
      <c r="EF387" s="1">
        <v>0.107003</v>
      </c>
      <c r="EG387" s="1">
        <v>0.102767</v>
      </c>
      <c r="EH387" s="1">
        <v>25170.8</v>
      </c>
      <c r="EI387" s="1">
        <v>21944.4</v>
      </c>
      <c r="EJ387" s="1">
        <v>24727.7</v>
      </c>
      <c r="EK387" s="1">
        <v>23481.6</v>
      </c>
      <c r="EL387" s="1">
        <v>37795.3</v>
      </c>
      <c r="EM387" s="1">
        <v>34912.7</v>
      </c>
      <c r="EN387" s="1">
        <v>44822.0</v>
      </c>
      <c r="EO387" s="1">
        <v>41946.9</v>
      </c>
      <c r="EP387" s="1">
        <v>1.6658</v>
      </c>
      <c r="EQ387" s="1">
        <v>1.7204</v>
      </c>
      <c r="ER387" s="1">
        <v>-0.0505149</v>
      </c>
      <c r="ES387" s="1">
        <v>0.0</v>
      </c>
      <c r="ET387" s="1">
        <v>32.8736</v>
      </c>
      <c r="EU387" s="1">
        <v>999.9</v>
      </c>
      <c r="EV387" s="1">
        <v>35.026</v>
      </c>
      <c r="EW387" s="1">
        <v>41.261</v>
      </c>
      <c r="EX387" s="1">
        <v>30.6688</v>
      </c>
      <c r="EY387" s="1">
        <v>54.9073</v>
      </c>
      <c r="EZ387" s="1">
        <v>37.6162</v>
      </c>
      <c r="FA387" s="1">
        <v>1.0</v>
      </c>
      <c r="FB387" s="1">
        <v>0.640346</v>
      </c>
      <c r="FC387" s="1">
        <v>5.18107</v>
      </c>
      <c r="FD387" s="1">
        <v>20.1574</v>
      </c>
      <c r="FE387" s="1">
        <v>5.22927</v>
      </c>
      <c r="FF387" s="1">
        <v>11.992</v>
      </c>
      <c r="FG387" s="1">
        <v>4.9548</v>
      </c>
      <c r="FH387" s="1">
        <v>3.304</v>
      </c>
      <c r="FI387" s="1">
        <v>9999.0</v>
      </c>
      <c r="FJ387" s="1">
        <v>9999.0</v>
      </c>
      <c r="FK387" s="1">
        <v>999.9</v>
      </c>
      <c r="FL387" s="1">
        <v>9999.0</v>
      </c>
      <c r="FM387" s="1">
        <v>1.86823</v>
      </c>
      <c r="FN387" s="1">
        <v>1.86401</v>
      </c>
      <c r="FO387" s="1">
        <v>1.87146</v>
      </c>
      <c r="FP387" s="1">
        <v>1.86264</v>
      </c>
      <c r="FQ387" s="1">
        <v>1.86188</v>
      </c>
      <c r="FR387" s="1">
        <v>1.86829</v>
      </c>
      <c r="FS387" s="1">
        <v>1.85852</v>
      </c>
      <c r="FT387" s="1">
        <v>1.86462</v>
      </c>
      <c r="FU387" s="1">
        <v>5.0</v>
      </c>
      <c r="FV387" s="1">
        <v>0.0</v>
      </c>
      <c r="FW387" s="1">
        <v>0.0</v>
      </c>
      <c r="FX387" s="1">
        <v>0.0</v>
      </c>
      <c r="FY387" s="1">
        <v>1.1111111E7</v>
      </c>
      <c r="FZ387" s="1" t="s">
        <v>234</v>
      </c>
      <c r="GA387" s="1" t="s">
        <v>235</v>
      </c>
      <c r="GB387" s="1" t="s">
        <v>235</v>
      </c>
      <c r="GC387" s="1" t="s">
        <v>235</v>
      </c>
      <c r="GD387" s="1" t="s">
        <v>235</v>
      </c>
      <c r="GE387" s="1">
        <v>0.0</v>
      </c>
      <c r="GF387" s="1">
        <v>100.0</v>
      </c>
      <c r="GG387" s="1">
        <v>100.0</v>
      </c>
      <c r="GH387" s="1">
        <v>1.149</v>
      </c>
      <c r="GI387" s="1">
        <v>0.2796</v>
      </c>
      <c r="GJ387" s="1">
        <v>0.94042290134291</v>
      </c>
      <c r="GK387" s="1">
        <v>7.1577986363675E-4</v>
      </c>
      <c r="GL387" s="5">
        <v>-6.45931465448654E-7</v>
      </c>
      <c r="GM387" s="5">
        <v>3.51881543657896E-10</v>
      </c>
      <c r="GN387" s="1">
        <v>-0.15248219834239</v>
      </c>
      <c r="GO387" s="1">
        <v>-0.0184825405421548</v>
      </c>
      <c r="GP387" s="1">
        <v>0.00172043117655742</v>
      </c>
      <c r="GQ387" s="5">
        <v>-1.36745990303825E-5</v>
      </c>
      <c r="GR387" s="1">
        <v>1.0</v>
      </c>
      <c r="GS387" s="1">
        <v>1566.0</v>
      </c>
      <c r="GT387" s="1">
        <v>2.0</v>
      </c>
      <c r="GU387" s="1">
        <v>33.0</v>
      </c>
      <c r="GV387" s="1">
        <v>167.8</v>
      </c>
      <c r="GW387" s="1">
        <v>167.6</v>
      </c>
      <c r="GX387" s="1">
        <v>1.02417</v>
      </c>
      <c r="GY387" s="1">
        <v>2.41943</v>
      </c>
      <c r="GZ387" s="1">
        <v>1.44775</v>
      </c>
      <c r="HA387" s="1">
        <v>2.28394</v>
      </c>
      <c r="HB387" s="1">
        <v>1.44409</v>
      </c>
      <c r="HC387" s="1">
        <v>2.38403</v>
      </c>
      <c r="HD387" s="1">
        <v>43.9192</v>
      </c>
      <c r="HE387" s="1">
        <v>13.773</v>
      </c>
      <c r="HF387" s="1">
        <v>18.0</v>
      </c>
      <c r="HG387" s="1">
        <v>407.887</v>
      </c>
      <c r="HH387" s="1">
        <v>427.198</v>
      </c>
      <c r="HI387" s="1">
        <v>26.3082</v>
      </c>
      <c r="HJ387" s="1">
        <v>35.2764</v>
      </c>
      <c r="HK387" s="1">
        <v>30.0029</v>
      </c>
      <c r="HL387" s="1">
        <v>34.7395</v>
      </c>
      <c r="HM387" s="1">
        <v>34.7169</v>
      </c>
      <c r="HN387" s="1">
        <v>20.5671</v>
      </c>
      <c r="HO387" s="1">
        <v>31.7207</v>
      </c>
      <c r="HP387" s="1">
        <v>17.7975</v>
      </c>
      <c r="HQ387" s="1">
        <v>26.3121</v>
      </c>
      <c r="HR387" s="1">
        <v>399.933</v>
      </c>
      <c r="HS387" s="1">
        <v>24.5763</v>
      </c>
      <c r="HT387" s="1">
        <v>94.7741</v>
      </c>
      <c r="HU387" s="1">
        <v>98.5699</v>
      </c>
    </row>
    <row r="388">
      <c r="A388" s="1">
        <v>387.0</v>
      </c>
      <c r="B388" s="1">
        <v>387.0</v>
      </c>
      <c r="C388" s="1" t="s">
        <v>228</v>
      </c>
      <c r="D388" s="1">
        <v>1.6860811115E9</v>
      </c>
      <c r="E388" s="1">
        <v>9167.40000009537</v>
      </c>
      <c r="F388" s="3">
        <v>45083.61934027778</v>
      </c>
      <c r="G388" s="4">
        <v>0.6193402777777778</v>
      </c>
      <c r="H388" s="1">
        <v>5.0</v>
      </c>
      <c r="I388" s="1" t="s">
        <v>242</v>
      </c>
      <c r="J388" s="1" t="s">
        <v>243</v>
      </c>
      <c r="K388" s="1" t="s">
        <v>231</v>
      </c>
      <c r="L388" s="1">
        <v>1.68608110373214E9</v>
      </c>
      <c r="M388" s="1">
        <v>0.00653444986922205</v>
      </c>
      <c r="N388" s="1">
        <v>6.53444986922206</v>
      </c>
      <c r="O388" s="1">
        <v>39.7867982321144</v>
      </c>
      <c r="P388" s="1">
        <v>409.140419280662</v>
      </c>
      <c r="Q388" s="1">
        <v>126.703186748511</v>
      </c>
      <c r="R388" s="1">
        <v>11.4785714625322</v>
      </c>
      <c r="S388" s="1">
        <v>37.065741292246</v>
      </c>
      <c r="T388" s="1">
        <v>0.241464098279954</v>
      </c>
      <c r="U388" s="1">
        <v>4.38221425902507</v>
      </c>
      <c r="V388" s="1">
        <v>0.234308673133903</v>
      </c>
      <c r="W388" s="1">
        <v>0.147068144841904</v>
      </c>
      <c r="X388" s="1">
        <v>321.517416</v>
      </c>
      <c r="Y388" s="1">
        <v>31.9279219441762</v>
      </c>
      <c r="Z388" s="1">
        <v>32.0429714285714</v>
      </c>
      <c r="AA388" s="1">
        <v>4.78670952367958</v>
      </c>
      <c r="AB388" s="1">
        <v>50.0010155880174</v>
      </c>
      <c r="AC388" s="1">
        <v>2.35985223625186</v>
      </c>
      <c r="AD388" s="1">
        <v>4.71960860894472</v>
      </c>
      <c r="AE388" s="1">
        <v>2.42685728742772</v>
      </c>
      <c r="AF388" s="1">
        <v>-288.169239232693</v>
      </c>
      <c r="AG388" s="1">
        <v>-58.8913559161141</v>
      </c>
      <c r="AH388" s="1">
        <v>-3.04522823848712</v>
      </c>
      <c r="AI388" s="1">
        <v>-28.588407387294</v>
      </c>
      <c r="AJ388" s="1">
        <v>25.4490738012958</v>
      </c>
      <c r="AK388" s="1">
        <v>6.57845607652583</v>
      </c>
      <c r="AL388" s="1">
        <v>39.7867982321144</v>
      </c>
      <c r="AM388" s="1">
        <v>418.853699007251</v>
      </c>
      <c r="AN388" s="1">
        <v>415.578890909091</v>
      </c>
      <c r="AO388" s="1">
        <v>-1.17715138979623</v>
      </c>
      <c r="AP388" s="1">
        <v>67.7761077924687</v>
      </c>
      <c r="AQ388" s="1">
        <v>6.53444986922206</v>
      </c>
      <c r="AR388" s="1">
        <v>24.6527581314975</v>
      </c>
      <c r="AS388" s="1">
        <v>26.0404624242424</v>
      </c>
      <c r="AT388" s="1">
        <v>0.00140720992684762</v>
      </c>
      <c r="AU388" s="1">
        <v>119.700151558006</v>
      </c>
      <c r="AV388" s="1">
        <v>17.0</v>
      </c>
      <c r="AW388" s="1">
        <v>3.0</v>
      </c>
      <c r="AX388" s="1">
        <v>1.0</v>
      </c>
      <c r="AY388" s="1">
        <v>0.0</v>
      </c>
      <c r="AZ388" s="1">
        <v>47077.0</v>
      </c>
      <c r="BA388" s="1">
        <v>2000.0125</v>
      </c>
      <c r="BB388" s="1">
        <v>1681.2102</v>
      </c>
      <c r="BC388" s="1">
        <v>0.840599846250961</v>
      </c>
      <c r="BD388" s="1">
        <v>0.160757703264355</v>
      </c>
      <c r="BE388" s="1">
        <v>1.1</v>
      </c>
      <c r="BF388" s="1">
        <v>0.5</v>
      </c>
      <c r="BG388" s="1" t="s">
        <v>232</v>
      </c>
      <c r="BH388" s="1">
        <v>2.0</v>
      </c>
      <c r="BI388" s="1" t="b">
        <v>1</v>
      </c>
      <c r="BJ388" s="1">
        <v>1.68608110373214E9</v>
      </c>
      <c r="BK388" s="1">
        <v>409.140428571429</v>
      </c>
      <c r="BL388" s="1">
        <v>415.329535714286</v>
      </c>
      <c r="BM388" s="1">
        <v>26.0486071428571</v>
      </c>
      <c r="BN388" s="1">
        <v>24.6394607142857</v>
      </c>
      <c r="BO388" s="1">
        <v>407.991642857143</v>
      </c>
      <c r="BP388" s="1">
        <v>25.7689071428571</v>
      </c>
      <c r="BQ388" s="1">
        <v>500.147178571429</v>
      </c>
      <c r="BR388" s="1">
        <v>90.5413535714286</v>
      </c>
      <c r="BS388" s="1">
        <v>0.0528276571428571</v>
      </c>
      <c r="BT388" s="1">
        <v>31.7937</v>
      </c>
      <c r="BU388" s="1">
        <v>32.0429714285714</v>
      </c>
      <c r="BV388" s="1">
        <v>999.9</v>
      </c>
      <c r="BW388" s="1">
        <v>0.0</v>
      </c>
      <c r="BX388" s="1">
        <v>0.0</v>
      </c>
      <c r="BY388" s="1">
        <v>10006.25</v>
      </c>
      <c r="BZ388" s="1">
        <v>0.0</v>
      </c>
      <c r="CA388" s="1">
        <v>2257.91</v>
      </c>
      <c r="CB388" s="1">
        <v>-6.18911778571429</v>
      </c>
      <c r="CC388" s="1">
        <v>420.082892857143</v>
      </c>
      <c r="CD388" s="1">
        <v>425.821428571429</v>
      </c>
      <c r="CE388" s="1">
        <v>1.40914571428571</v>
      </c>
      <c r="CF388" s="1">
        <v>415.329535714286</v>
      </c>
      <c r="CG388" s="1">
        <v>24.6394607142857</v>
      </c>
      <c r="CH388" s="1">
        <v>2.358475</v>
      </c>
      <c r="CI388" s="1">
        <v>2.23088928571429</v>
      </c>
      <c r="CJ388" s="1">
        <v>20.0814428571429</v>
      </c>
      <c r="CK388" s="1">
        <v>19.185875</v>
      </c>
      <c r="CL388" s="1">
        <v>2000.0125</v>
      </c>
      <c r="CM388" s="1">
        <v>0.980005214285714</v>
      </c>
      <c r="CN388" s="1">
        <v>0.0199944785714286</v>
      </c>
      <c r="CO388" s="1">
        <v>0.0</v>
      </c>
      <c r="CP388" s="1">
        <v>2.486225</v>
      </c>
      <c r="CQ388" s="1">
        <v>0.0</v>
      </c>
      <c r="CR388" s="1">
        <v>6643.11357142857</v>
      </c>
      <c r="CS388" s="1">
        <v>16705.5464285714</v>
      </c>
      <c r="CT388" s="1">
        <v>48.937</v>
      </c>
      <c r="CU388" s="1">
        <v>52.187</v>
      </c>
      <c r="CV388" s="1">
        <v>49.875</v>
      </c>
      <c r="CW388" s="1">
        <v>49.696</v>
      </c>
      <c r="CX388" s="1">
        <v>48.562</v>
      </c>
      <c r="CY388" s="1">
        <v>1960.0225</v>
      </c>
      <c r="CZ388" s="1">
        <v>39.99</v>
      </c>
      <c r="DA388" s="1">
        <v>0.0</v>
      </c>
      <c r="DB388" s="1">
        <v>1.6860811114E9</v>
      </c>
      <c r="DC388" s="1">
        <v>0.0</v>
      </c>
      <c r="DD388" s="1">
        <v>1.6860710525E9</v>
      </c>
      <c r="DE388" s="4">
        <v>0.5029166666666667</v>
      </c>
      <c r="DF388" s="1">
        <v>1.6860710365E9</v>
      </c>
      <c r="DG388" s="1">
        <v>1.6860710525E9</v>
      </c>
      <c r="DH388" s="1">
        <v>1.0</v>
      </c>
      <c r="DI388" s="1">
        <v>0.052</v>
      </c>
      <c r="DJ388" s="1">
        <v>-0.001</v>
      </c>
      <c r="DK388" s="1">
        <v>1.152</v>
      </c>
      <c r="DL388" s="1">
        <v>-0.137</v>
      </c>
      <c r="DM388" s="1">
        <v>418.0</v>
      </c>
      <c r="DN388" s="1">
        <v>13.0</v>
      </c>
      <c r="DO388" s="1">
        <v>0.2</v>
      </c>
      <c r="DP388" s="1">
        <v>0.02</v>
      </c>
      <c r="DQ388" s="1">
        <v>-7.31421556097561</v>
      </c>
      <c r="DR388" s="1">
        <v>37.9893203832752</v>
      </c>
      <c r="DS388" s="1">
        <v>4.58483714054101</v>
      </c>
      <c r="DT388" s="1">
        <v>0.0</v>
      </c>
      <c r="DU388" s="1">
        <v>1.42143170731707</v>
      </c>
      <c r="DV388" s="1">
        <v>-0.276360000000003</v>
      </c>
      <c r="DW388" s="1">
        <v>0.0304019870100334</v>
      </c>
      <c r="DX388" s="1">
        <v>0.0</v>
      </c>
      <c r="DY388" s="1">
        <v>0.0</v>
      </c>
      <c r="DZ388" s="1">
        <v>2.0</v>
      </c>
      <c r="EA388" s="1" t="s">
        <v>233</v>
      </c>
      <c r="EB388" s="1">
        <v>2.79411</v>
      </c>
      <c r="EC388" s="1">
        <v>2.66272</v>
      </c>
      <c r="ED388" s="1">
        <v>0.0868928</v>
      </c>
      <c r="EE388" s="1">
        <v>0.086298</v>
      </c>
      <c r="EF388" s="1">
        <v>0.106969</v>
      </c>
      <c r="EG388" s="1">
        <v>0.102789</v>
      </c>
      <c r="EH388" s="1">
        <v>25194.8</v>
      </c>
      <c r="EI388" s="1">
        <v>21999.1</v>
      </c>
      <c r="EJ388" s="1">
        <v>24725.1</v>
      </c>
      <c r="EK388" s="1">
        <v>23480.3</v>
      </c>
      <c r="EL388" s="1">
        <v>37793.1</v>
      </c>
      <c r="EM388" s="1">
        <v>34909.5</v>
      </c>
      <c r="EN388" s="1">
        <v>44817.6</v>
      </c>
      <c r="EO388" s="1">
        <v>41944.2</v>
      </c>
      <c r="EP388" s="1">
        <v>1.6672</v>
      </c>
      <c r="EQ388" s="1">
        <v>1.7182</v>
      </c>
      <c r="ER388" s="1">
        <v>-0.0523031</v>
      </c>
      <c r="ES388" s="1">
        <v>0.0</v>
      </c>
      <c r="ET388" s="1">
        <v>32.8794</v>
      </c>
      <c r="EU388" s="1">
        <v>999.9</v>
      </c>
      <c r="EV388" s="1">
        <v>35.026</v>
      </c>
      <c r="EW388" s="1">
        <v>41.271</v>
      </c>
      <c r="EX388" s="1">
        <v>30.6863</v>
      </c>
      <c r="EY388" s="1">
        <v>54.7673</v>
      </c>
      <c r="EZ388" s="1">
        <v>37.9487</v>
      </c>
      <c r="FA388" s="1">
        <v>1.0</v>
      </c>
      <c r="FB388" s="1">
        <v>0.643069</v>
      </c>
      <c r="FC388" s="1">
        <v>5.23747</v>
      </c>
      <c r="FD388" s="1">
        <v>20.1551</v>
      </c>
      <c r="FE388" s="1">
        <v>5.23047</v>
      </c>
      <c r="FF388" s="1">
        <v>11.992</v>
      </c>
      <c r="FG388" s="1">
        <v>4.9556</v>
      </c>
      <c r="FH388" s="1">
        <v>3.304</v>
      </c>
      <c r="FI388" s="1">
        <v>9999.0</v>
      </c>
      <c r="FJ388" s="1">
        <v>9999.0</v>
      </c>
      <c r="FK388" s="1">
        <v>999.9</v>
      </c>
      <c r="FL388" s="1">
        <v>9999.0</v>
      </c>
      <c r="FM388" s="1">
        <v>1.86826</v>
      </c>
      <c r="FN388" s="1">
        <v>1.86401</v>
      </c>
      <c r="FO388" s="1">
        <v>1.8714</v>
      </c>
      <c r="FP388" s="1">
        <v>1.86264</v>
      </c>
      <c r="FQ388" s="1">
        <v>1.86188</v>
      </c>
      <c r="FR388" s="1">
        <v>1.86829</v>
      </c>
      <c r="FS388" s="1">
        <v>1.85852</v>
      </c>
      <c r="FT388" s="1">
        <v>1.86462</v>
      </c>
      <c r="FU388" s="1">
        <v>5.0</v>
      </c>
      <c r="FV388" s="1">
        <v>0.0</v>
      </c>
      <c r="FW388" s="1">
        <v>0.0</v>
      </c>
      <c r="FX388" s="1">
        <v>0.0</v>
      </c>
      <c r="FY388" s="1">
        <v>1.1111111E7</v>
      </c>
      <c r="FZ388" s="1" t="s">
        <v>234</v>
      </c>
      <c r="GA388" s="1" t="s">
        <v>235</v>
      </c>
      <c r="GB388" s="1" t="s">
        <v>235</v>
      </c>
      <c r="GC388" s="1" t="s">
        <v>235</v>
      </c>
      <c r="GD388" s="1" t="s">
        <v>235</v>
      </c>
      <c r="GE388" s="1">
        <v>0.0</v>
      </c>
      <c r="GF388" s="1">
        <v>100.0</v>
      </c>
      <c r="GG388" s="1">
        <v>100.0</v>
      </c>
      <c r="GH388" s="1">
        <v>1.147</v>
      </c>
      <c r="GI388" s="1">
        <v>0.2792</v>
      </c>
      <c r="GJ388" s="1">
        <v>0.94042290134291</v>
      </c>
      <c r="GK388" s="1">
        <v>7.1577986363675E-4</v>
      </c>
      <c r="GL388" s="5">
        <v>-6.45931465448654E-7</v>
      </c>
      <c r="GM388" s="5">
        <v>3.51881543657896E-10</v>
      </c>
      <c r="GN388" s="1">
        <v>-0.15248219834239</v>
      </c>
      <c r="GO388" s="1">
        <v>-0.0184825405421548</v>
      </c>
      <c r="GP388" s="1">
        <v>0.00172043117655742</v>
      </c>
      <c r="GQ388" s="5">
        <v>-1.36745990303825E-5</v>
      </c>
      <c r="GR388" s="1">
        <v>1.0</v>
      </c>
      <c r="GS388" s="1">
        <v>1566.0</v>
      </c>
      <c r="GT388" s="1">
        <v>2.0</v>
      </c>
      <c r="GU388" s="1">
        <v>33.0</v>
      </c>
      <c r="GV388" s="1">
        <v>167.9</v>
      </c>
      <c r="GW388" s="1">
        <v>167.7</v>
      </c>
      <c r="GX388" s="1">
        <v>0.994873</v>
      </c>
      <c r="GY388" s="1">
        <v>2.3999</v>
      </c>
      <c r="GZ388" s="1">
        <v>1.44775</v>
      </c>
      <c r="HA388" s="1">
        <v>2.28394</v>
      </c>
      <c r="HB388" s="1">
        <v>1.44409</v>
      </c>
      <c r="HC388" s="1">
        <v>2.30957</v>
      </c>
      <c r="HD388" s="1">
        <v>43.9467</v>
      </c>
      <c r="HE388" s="1">
        <v>13.7555</v>
      </c>
      <c r="HF388" s="1">
        <v>18.0</v>
      </c>
      <c r="HG388" s="1">
        <v>408.857</v>
      </c>
      <c r="HH388" s="1">
        <v>426.018</v>
      </c>
      <c r="HI388" s="1">
        <v>26.2668</v>
      </c>
      <c r="HJ388" s="1">
        <v>35.3088</v>
      </c>
      <c r="HK388" s="1">
        <v>30.0028</v>
      </c>
      <c r="HL388" s="1">
        <v>34.7678</v>
      </c>
      <c r="HM388" s="1">
        <v>34.7441</v>
      </c>
      <c r="HN388" s="1">
        <v>19.9771</v>
      </c>
      <c r="HO388" s="1">
        <v>31.7207</v>
      </c>
      <c r="HP388" s="1">
        <v>17.7975</v>
      </c>
      <c r="HQ388" s="1">
        <v>26.2661</v>
      </c>
      <c r="HR388" s="1">
        <v>379.735</v>
      </c>
      <c r="HS388" s="1">
        <v>24.5809</v>
      </c>
      <c r="HT388" s="1">
        <v>94.7647</v>
      </c>
      <c r="HU388" s="1">
        <v>98.5637</v>
      </c>
    </row>
    <row r="389">
      <c r="A389" s="1">
        <v>388.0</v>
      </c>
      <c r="B389" s="1">
        <v>388.0</v>
      </c>
      <c r="C389" s="1" t="s">
        <v>228</v>
      </c>
      <c r="D389" s="1">
        <v>1.6860811165E9</v>
      </c>
      <c r="E389" s="1">
        <v>9172.40000009537</v>
      </c>
      <c r="F389" s="3">
        <v>45083.61939814815</v>
      </c>
      <c r="G389" s="4">
        <v>0.6193981481481482</v>
      </c>
      <c r="H389" s="1">
        <v>5.0</v>
      </c>
      <c r="I389" s="1" t="s">
        <v>242</v>
      </c>
      <c r="J389" s="1" t="s">
        <v>243</v>
      </c>
      <c r="K389" s="1" t="s">
        <v>231</v>
      </c>
      <c r="L389" s="1">
        <v>1.686081109E9</v>
      </c>
      <c r="M389" s="1">
        <v>0.00641355524872799</v>
      </c>
      <c r="N389" s="1">
        <v>6.41355524872799</v>
      </c>
      <c r="O389" s="1">
        <v>36.5900155142611</v>
      </c>
      <c r="P389" s="1">
        <v>405.44899151482</v>
      </c>
      <c r="Q389" s="1">
        <v>139.909083496693</v>
      </c>
      <c r="R389" s="1">
        <v>12.6747605068898</v>
      </c>
      <c r="S389" s="1">
        <v>36.7307735621885</v>
      </c>
      <c r="T389" s="1">
        <v>0.236942096406587</v>
      </c>
      <c r="U389" s="1">
        <v>4.37984573876007</v>
      </c>
      <c r="V389" s="1">
        <v>0.230044436831133</v>
      </c>
      <c r="W389" s="1">
        <v>0.144380774523192</v>
      </c>
      <c r="X389" s="1">
        <v>321.514297888889</v>
      </c>
      <c r="Y389" s="1">
        <v>31.9472072507314</v>
      </c>
      <c r="Z389" s="1">
        <v>32.0383333333333</v>
      </c>
      <c r="AA389" s="1">
        <v>4.78545346126479</v>
      </c>
      <c r="AB389" s="1">
        <v>49.996840913293</v>
      </c>
      <c r="AC389" s="1">
        <v>2.35935550317332</v>
      </c>
      <c r="AD389" s="1">
        <v>4.71900916152889</v>
      </c>
      <c r="AE389" s="1">
        <v>2.42609795809147</v>
      </c>
      <c r="AF389" s="1">
        <v>-282.837786468904</v>
      </c>
      <c r="AG389" s="1">
        <v>-58.293447720761</v>
      </c>
      <c r="AH389" s="1">
        <v>-3.01583885430436</v>
      </c>
      <c r="AI389" s="1">
        <v>-22.6327751550809</v>
      </c>
      <c r="AJ389" s="1">
        <v>-2.72018932611273</v>
      </c>
      <c r="AK389" s="1">
        <v>6.4756468121557</v>
      </c>
      <c r="AL389" s="1">
        <v>36.5900155142611</v>
      </c>
      <c r="AM389" s="1">
        <v>403.17264324297</v>
      </c>
      <c r="AN389" s="1">
        <v>405.288787878788</v>
      </c>
      <c r="AO389" s="1">
        <v>-2.1422262782358</v>
      </c>
      <c r="AP389" s="1">
        <v>67.7761077924687</v>
      </c>
      <c r="AQ389" s="1">
        <v>6.41355524872799</v>
      </c>
      <c r="AR389" s="1">
        <v>24.6742920397688</v>
      </c>
      <c r="AS389" s="1">
        <v>26.0508406060606</v>
      </c>
      <c r="AT389" s="1">
        <v>-3.2626235876897E-4</v>
      </c>
      <c r="AU389" s="1">
        <v>119.700151558006</v>
      </c>
      <c r="AV389" s="1">
        <v>18.0</v>
      </c>
      <c r="AW389" s="1">
        <v>4.0</v>
      </c>
      <c r="AX389" s="1">
        <v>1.0</v>
      </c>
      <c r="AY389" s="1">
        <v>0.0</v>
      </c>
      <c r="AZ389" s="1">
        <v>47438.0</v>
      </c>
      <c r="BA389" s="1">
        <v>1999.99296296296</v>
      </c>
      <c r="BB389" s="1">
        <v>1681.19378888889</v>
      </c>
      <c r="BC389" s="1">
        <v>0.840599852110591</v>
      </c>
      <c r="BD389" s="1">
        <v>0.16075771457344</v>
      </c>
      <c r="BE389" s="1">
        <v>1.1</v>
      </c>
      <c r="BF389" s="1">
        <v>0.5</v>
      </c>
      <c r="BG389" s="1" t="s">
        <v>232</v>
      </c>
      <c r="BH389" s="1">
        <v>2.0</v>
      </c>
      <c r="BI389" s="1" t="b">
        <v>1</v>
      </c>
      <c r="BJ389" s="1">
        <v>1.686081109E9</v>
      </c>
      <c r="BK389" s="1">
        <v>405.449</v>
      </c>
      <c r="BL389" s="1">
        <v>405.428185185185</v>
      </c>
      <c r="BM389" s="1">
        <v>26.0435111111111</v>
      </c>
      <c r="BN389" s="1">
        <v>24.6564407407407</v>
      </c>
      <c r="BO389" s="1">
        <v>404.301481481481</v>
      </c>
      <c r="BP389" s="1">
        <v>25.7640259259259</v>
      </c>
      <c r="BQ389" s="1">
        <v>500.169148148148</v>
      </c>
      <c r="BR389" s="1">
        <v>90.5399037037037</v>
      </c>
      <c r="BS389" s="1">
        <v>0.0529312296296296</v>
      </c>
      <c r="BT389" s="1">
        <v>31.7914592592593</v>
      </c>
      <c r="BU389" s="1">
        <v>32.0383333333333</v>
      </c>
      <c r="BV389" s="1">
        <v>999.9</v>
      </c>
      <c r="BW389" s="1">
        <v>0.0</v>
      </c>
      <c r="BX389" s="1">
        <v>0.0</v>
      </c>
      <c r="BY389" s="1">
        <v>9999.25925925926</v>
      </c>
      <c r="BZ389" s="1">
        <v>0.0</v>
      </c>
      <c r="CA389" s="1">
        <v>2257.80333333333</v>
      </c>
      <c r="CB389" s="1">
        <v>0.0207515555555556</v>
      </c>
      <c r="CC389" s="1">
        <v>416.290555555555</v>
      </c>
      <c r="CD389" s="1">
        <v>415.677074074074</v>
      </c>
      <c r="CE389" s="1">
        <v>1.38706925925926</v>
      </c>
      <c r="CF389" s="1">
        <v>405.428185185185</v>
      </c>
      <c r="CG389" s="1">
        <v>24.6564407407407</v>
      </c>
      <c r="CH389" s="1">
        <v>2.3579762962963</v>
      </c>
      <c r="CI389" s="1">
        <v>2.23239185185185</v>
      </c>
      <c r="CJ389" s="1">
        <v>20.0780222222222</v>
      </c>
      <c r="CK389" s="1">
        <v>19.1966740740741</v>
      </c>
      <c r="CL389" s="1">
        <v>1999.99296296296</v>
      </c>
      <c r="CM389" s="1">
        <v>0.980005333333333</v>
      </c>
      <c r="CN389" s="1">
        <v>0.0199943555555556</v>
      </c>
      <c r="CO389" s="1">
        <v>0.0</v>
      </c>
      <c r="CP389" s="1">
        <v>2.48323333333333</v>
      </c>
      <c r="CQ389" s="1">
        <v>0.0</v>
      </c>
      <c r="CR389" s="1">
        <v>6641.59555555556</v>
      </c>
      <c r="CS389" s="1">
        <v>16705.3814814815</v>
      </c>
      <c r="CT389" s="1">
        <v>48.937</v>
      </c>
      <c r="CU389" s="1">
        <v>52.187</v>
      </c>
      <c r="CV389" s="1">
        <v>49.875</v>
      </c>
      <c r="CW389" s="1">
        <v>49.708</v>
      </c>
      <c r="CX389" s="1">
        <v>48.5713333333333</v>
      </c>
      <c r="CY389" s="1">
        <v>1960.00296296296</v>
      </c>
      <c r="CZ389" s="1">
        <v>39.99</v>
      </c>
      <c r="DA389" s="1">
        <v>0.0</v>
      </c>
      <c r="DB389" s="1">
        <v>1.6860811168E9</v>
      </c>
      <c r="DC389" s="1">
        <v>0.0</v>
      </c>
      <c r="DD389" s="1">
        <v>1.6860710525E9</v>
      </c>
      <c r="DE389" s="4">
        <v>0.5029166666666667</v>
      </c>
      <c r="DF389" s="1">
        <v>1.6860710365E9</v>
      </c>
      <c r="DG389" s="1">
        <v>1.6860710525E9</v>
      </c>
      <c r="DH389" s="1">
        <v>1.0</v>
      </c>
      <c r="DI389" s="1">
        <v>0.052</v>
      </c>
      <c r="DJ389" s="1">
        <v>-0.001</v>
      </c>
      <c r="DK389" s="1">
        <v>1.152</v>
      </c>
      <c r="DL389" s="1">
        <v>-0.137</v>
      </c>
      <c r="DM389" s="1">
        <v>418.0</v>
      </c>
      <c r="DN389" s="1">
        <v>13.0</v>
      </c>
      <c r="DO389" s="1">
        <v>0.2</v>
      </c>
      <c r="DP389" s="1">
        <v>0.02</v>
      </c>
      <c r="DQ389" s="1">
        <v>-3.93026263414634</v>
      </c>
      <c r="DR389" s="1">
        <v>66.3488886898954</v>
      </c>
      <c r="DS389" s="1">
        <v>6.99256034902852</v>
      </c>
      <c r="DT389" s="1">
        <v>0.0</v>
      </c>
      <c r="DU389" s="1">
        <v>1.40562317073171</v>
      </c>
      <c r="DV389" s="1">
        <v>-0.298361602787456</v>
      </c>
      <c r="DW389" s="1">
        <v>0.0304342866212038</v>
      </c>
      <c r="DX389" s="1">
        <v>0.0</v>
      </c>
      <c r="DY389" s="1">
        <v>0.0</v>
      </c>
      <c r="DZ389" s="1">
        <v>2.0</v>
      </c>
      <c r="EA389" s="1" t="s">
        <v>233</v>
      </c>
      <c r="EB389" s="1">
        <v>2.79527</v>
      </c>
      <c r="EC389" s="1">
        <v>2.66374</v>
      </c>
      <c r="ED389" s="1">
        <v>0.0851511</v>
      </c>
      <c r="EE389" s="1">
        <v>0.0834935</v>
      </c>
      <c r="EF389" s="1">
        <v>0.106987</v>
      </c>
      <c r="EG389" s="1">
        <v>0.102706</v>
      </c>
      <c r="EH389" s="1">
        <v>25241.2</v>
      </c>
      <c r="EI389" s="1">
        <v>22064.6</v>
      </c>
      <c r="EJ389" s="1">
        <v>24723.6</v>
      </c>
      <c r="EK389" s="1">
        <v>23478.2</v>
      </c>
      <c r="EL389" s="1">
        <v>37790.0</v>
      </c>
      <c r="EM389" s="1">
        <v>34909.9</v>
      </c>
      <c r="EN389" s="1">
        <v>44814.8</v>
      </c>
      <c r="EO389" s="1">
        <v>41940.9</v>
      </c>
      <c r="EP389" s="1">
        <v>1.6652</v>
      </c>
      <c r="EQ389" s="1">
        <v>1.718</v>
      </c>
      <c r="ER389" s="1">
        <v>-0.0526011</v>
      </c>
      <c r="ES389" s="1">
        <v>0.0</v>
      </c>
      <c r="ET389" s="1">
        <v>32.8853</v>
      </c>
      <c r="EU389" s="1">
        <v>999.9</v>
      </c>
      <c r="EV389" s="1">
        <v>35.026</v>
      </c>
      <c r="EW389" s="1">
        <v>41.291</v>
      </c>
      <c r="EX389" s="1">
        <v>30.7204</v>
      </c>
      <c r="EY389" s="1">
        <v>55.1073</v>
      </c>
      <c r="EZ389" s="1">
        <v>37.1034</v>
      </c>
      <c r="FA389" s="1">
        <v>1.0</v>
      </c>
      <c r="FB389" s="1">
        <v>0.645772</v>
      </c>
      <c r="FC389" s="1">
        <v>5.25065</v>
      </c>
      <c r="FD389" s="1">
        <v>20.155</v>
      </c>
      <c r="FE389" s="1">
        <v>5.23167</v>
      </c>
      <c r="FF389" s="1">
        <v>11.992</v>
      </c>
      <c r="FG389" s="1">
        <v>4.9552</v>
      </c>
      <c r="FH389" s="1">
        <v>3.304</v>
      </c>
      <c r="FI389" s="1">
        <v>9999.0</v>
      </c>
      <c r="FJ389" s="1">
        <v>9999.0</v>
      </c>
      <c r="FK389" s="1">
        <v>999.9</v>
      </c>
      <c r="FL389" s="1">
        <v>9999.0</v>
      </c>
      <c r="FM389" s="1">
        <v>1.86819</v>
      </c>
      <c r="FN389" s="1">
        <v>1.86401</v>
      </c>
      <c r="FO389" s="1">
        <v>1.87149</v>
      </c>
      <c r="FP389" s="1">
        <v>1.86264</v>
      </c>
      <c r="FQ389" s="1">
        <v>1.86191</v>
      </c>
      <c r="FR389" s="1">
        <v>1.86829</v>
      </c>
      <c r="FS389" s="1">
        <v>1.85852</v>
      </c>
      <c r="FT389" s="1">
        <v>1.86462</v>
      </c>
      <c r="FU389" s="1">
        <v>5.0</v>
      </c>
      <c r="FV389" s="1">
        <v>0.0</v>
      </c>
      <c r="FW389" s="1">
        <v>0.0</v>
      </c>
      <c r="FX389" s="1">
        <v>0.0</v>
      </c>
      <c r="FY389" s="1">
        <v>1.1111111E7</v>
      </c>
      <c r="FZ389" s="1" t="s">
        <v>234</v>
      </c>
      <c r="GA389" s="1" t="s">
        <v>235</v>
      </c>
      <c r="GB389" s="1" t="s">
        <v>235</v>
      </c>
      <c r="GC389" s="1" t="s">
        <v>235</v>
      </c>
      <c r="GD389" s="1" t="s">
        <v>235</v>
      </c>
      <c r="GE389" s="1">
        <v>0.0</v>
      </c>
      <c r="GF389" s="1">
        <v>100.0</v>
      </c>
      <c r="GG389" s="1">
        <v>100.0</v>
      </c>
      <c r="GH389" s="1">
        <v>1.143</v>
      </c>
      <c r="GI389" s="1">
        <v>0.2796</v>
      </c>
      <c r="GJ389" s="1">
        <v>0.94042290134291</v>
      </c>
      <c r="GK389" s="1">
        <v>7.1577986363675E-4</v>
      </c>
      <c r="GL389" s="5">
        <v>-6.45931465448654E-7</v>
      </c>
      <c r="GM389" s="5">
        <v>3.51881543657896E-10</v>
      </c>
      <c r="GN389" s="1">
        <v>-0.15248219834239</v>
      </c>
      <c r="GO389" s="1">
        <v>-0.0184825405421548</v>
      </c>
      <c r="GP389" s="1">
        <v>0.00172043117655742</v>
      </c>
      <c r="GQ389" s="5">
        <v>-1.36745990303825E-5</v>
      </c>
      <c r="GR389" s="1">
        <v>1.0</v>
      </c>
      <c r="GS389" s="1">
        <v>1566.0</v>
      </c>
      <c r="GT389" s="1">
        <v>2.0</v>
      </c>
      <c r="GU389" s="1">
        <v>33.0</v>
      </c>
      <c r="GV389" s="1">
        <v>168.0</v>
      </c>
      <c r="GW389" s="1">
        <v>167.7</v>
      </c>
      <c r="GX389" s="1">
        <v>0.963135</v>
      </c>
      <c r="GY389" s="1">
        <v>2.41089</v>
      </c>
      <c r="GZ389" s="1">
        <v>1.44775</v>
      </c>
      <c r="HA389" s="1">
        <v>2.28516</v>
      </c>
      <c r="HB389" s="1">
        <v>1.44409</v>
      </c>
      <c r="HC389" s="1">
        <v>2.48047</v>
      </c>
      <c r="HD389" s="1">
        <v>43.9743</v>
      </c>
      <c r="HE389" s="1">
        <v>13.773</v>
      </c>
      <c r="HF389" s="1">
        <v>18.0</v>
      </c>
      <c r="HG389" s="1">
        <v>407.879</v>
      </c>
      <c r="HH389" s="1">
        <v>426.098</v>
      </c>
      <c r="HI389" s="1">
        <v>26.2292</v>
      </c>
      <c r="HJ389" s="1">
        <v>35.3412</v>
      </c>
      <c r="HK389" s="1">
        <v>30.0027</v>
      </c>
      <c r="HL389" s="1">
        <v>34.7961</v>
      </c>
      <c r="HM389" s="1">
        <v>34.7738</v>
      </c>
      <c r="HN389" s="1">
        <v>19.2692</v>
      </c>
      <c r="HO389" s="1">
        <v>31.9997</v>
      </c>
      <c r="HP389" s="1">
        <v>17.424</v>
      </c>
      <c r="HQ389" s="1">
        <v>26.2312</v>
      </c>
      <c r="HR389" s="1">
        <v>366.217</v>
      </c>
      <c r="HS389" s="1">
        <v>24.5796</v>
      </c>
      <c r="HT389" s="1">
        <v>94.7588</v>
      </c>
      <c r="HU389" s="1">
        <v>98.5556</v>
      </c>
    </row>
    <row r="390">
      <c r="A390" s="1">
        <v>389.0</v>
      </c>
      <c r="B390" s="1">
        <v>389.0</v>
      </c>
      <c r="C390" s="1" t="s">
        <v>228</v>
      </c>
      <c r="D390" s="1">
        <v>1.6860811215E9</v>
      </c>
      <c r="E390" s="1">
        <v>9177.40000009537</v>
      </c>
      <c r="F390" s="3">
        <v>45083.61945601852</v>
      </c>
      <c r="G390" s="4">
        <v>0.6194560185185185</v>
      </c>
      <c r="H390" s="1">
        <v>5.0</v>
      </c>
      <c r="I390" s="1" t="s">
        <v>242</v>
      </c>
      <c r="J390" s="1" t="s">
        <v>243</v>
      </c>
      <c r="K390" s="1" t="s">
        <v>231</v>
      </c>
      <c r="L390" s="1">
        <v>1.68608111371429E9</v>
      </c>
      <c r="M390" s="1">
        <v>0.00662709603507187</v>
      </c>
      <c r="N390" s="1">
        <v>6.62709603507188</v>
      </c>
      <c r="O390" s="1">
        <v>37.6442865772918</v>
      </c>
      <c r="P390" s="1">
        <v>398.151526970989</v>
      </c>
      <c r="Q390" s="1">
        <v>134.134947775369</v>
      </c>
      <c r="R390" s="1">
        <v>12.151624580755</v>
      </c>
      <c r="S390" s="1">
        <v>36.0695550432401</v>
      </c>
      <c r="T390" s="1">
        <v>0.245165866584039</v>
      </c>
      <c r="U390" s="1">
        <v>4.38102492823063</v>
      </c>
      <c r="V390" s="1">
        <v>0.237791036267741</v>
      </c>
      <c r="W390" s="1">
        <v>0.149263517808288</v>
      </c>
      <c r="X390" s="1">
        <v>321.513483</v>
      </c>
      <c r="Y390" s="1">
        <v>31.9077994875711</v>
      </c>
      <c r="Z390" s="1">
        <v>32.034475</v>
      </c>
      <c r="AA390" s="1">
        <v>4.78440878814138</v>
      </c>
      <c r="AB390" s="1">
        <v>49.9974975863864</v>
      </c>
      <c r="AC390" s="1">
        <v>2.35919228252427</v>
      </c>
      <c r="AD390" s="1">
        <v>4.71862072386329</v>
      </c>
      <c r="AE390" s="1">
        <v>2.4252165056171</v>
      </c>
      <c r="AF390" s="1">
        <v>-292.25493514667</v>
      </c>
      <c r="AG390" s="1">
        <v>-57.7408181795622</v>
      </c>
      <c r="AH390" s="1">
        <v>-2.98636623555254</v>
      </c>
      <c r="AI390" s="1">
        <v>-31.4686365617846</v>
      </c>
      <c r="AJ390" s="1">
        <v>-32.1702882722232</v>
      </c>
      <c r="AK390" s="1">
        <v>6.53754701384436</v>
      </c>
      <c r="AL390" s="1">
        <v>37.6442865772918</v>
      </c>
      <c r="AM390" s="1">
        <v>386.484682589361</v>
      </c>
      <c r="AN390" s="1">
        <v>391.465406060606</v>
      </c>
      <c r="AO390" s="1">
        <v>-2.78332149470571</v>
      </c>
      <c r="AP390" s="1">
        <v>67.7761077924687</v>
      </c>
      <c r="AQ390" s="1">
        <v>6.62709603507188</v>
      </c>
      <c r="AR390" s="1">
        <v>24.5977102341877</v>
      </c>
      <c r="AS390" s="1">
        <v>26.0288442424242</v>
      </c>
      <c r="AT390" s="1">
        <v>-0.00136515963844996</v>
      </c>
      <c r="AU390" s="1">
        <v>119.700151558006</v>
      </c>
      <c r="AV390" s="1">
        <v>18.0</v>
      </c>
      <c r="AW390" s="1">
        <v>4.0</v>
      </c>
      <c r="AX390" s="1">
        <v>1.0</v>
      </c>
      <c r="AY390" s="1">
        <v>0.0</v>
      </c>
      <c r="AZ390" s="1">
        <v>47347.0</v>
      </c>
      <c r="BA390" s="1">
        <v>1999.98785714286</v>
      </c>
      <c r="BB390" s="1">
        <v>1681.1895</v>
      </c>
      <c r="BC390" s="1">
        <v>0.840599853641969</v>
      </c>
      <c r="BD390" s="1">
        <v>0.160757717528999</v>
      </c>
      <c r="BE390" s="1">
        <v>1.1</v>
      </c>
      <c r="BF390" s="1">
        <v>0.5</v>
      </c>
      <c r="BG390" s="1" t="s">
        <v>232</v>
      </c>
      <c r="BH390" s="1">
        <v>2.0</v>
      </c>
      <c r="BI390" s="1" t="b">
        <v>1</v>
      </c>
      <c r="BJ390" s="1">
        <v>1.68608111371429E9</v>
      </c>
      <c r="BK390" s="1">
        <v>398.151535714286</v>
      </c>
      <c r="BL390" s="1">
        <v>391.649214285714</v>
      </c>
      <c r="BM390" s="1">
        <v>26.0417964285714</v>
      </c>
      <c r="BN390" s="1">
        <v>24.6415285714286</v>
      </c>
      <c r="BO390" s="1">
        <v>397.006607142857</v>
      </c>
      <c r="BP390" s="1">
        <v>25.7623857142857</v>
      </c>
      <c r="BQ390" s="1">
        <v>500.191964285714</v>
      </c>
      <c r="BR390" s="1">
        <v>90.5395607142857</v>
      </c>
      <c r="BS390" s="1">
        <v>0.052971525</v>
      </c>
      <c r="BT390" s="1">
        <v>31.7900071428571</v>
      </c>
      <c r="BU390" s="1">
        <v>32.034475</v>
      </c>
      <c r="BV390" s="1">
        <v>999.9</v>
      </c>
      <c r="BW390" s="1">
        <v>0.0</v>
      </c>
      <c r="BX390" s="1">
        <v>0.0</v>
      </c>
      <c r="BY390" s="1">
        <v>10002.8571428571</v>
      </c>
      <c r="BZ390" s="1">
        <v>0.0</v>
      </c>
      <c r="CA390" s="1">
        <v>2258.12678571429</v>
      </c>
      <c r="CB390" s="1">
        <v>6.502269</v>
      </c>
      <c r="CC390" s="1">
        <v>408.797285714286</v>
      </c>
      <c r="CD390" s="1">
        <v>401.544071428571</v>
      </c>
      <c r="CE390" s="1">
        <v>1.40026428571429</v>
      </c>
      <c r="CF390" s="1">
        <v>391.649214285714</v>
      </c>
      <c r="CG390" s="1">
        <v>24.6415285714286</v>
      </c>
      <c r="CH390" s="1">
        <v>2.35781285714286</v>
      </c>
      <c r="CI390" s="1">
        <v>2.23103428571429</v>
      </c>
      <c r="CJ390" s="1">
        <v>20.0769</v>
      </c>
      <c r="CK390" s="1">
        <v>19.1868964285714</v>
      </c>
      <c r="CL390" s="1">
        <v>1999.98785714286</v>
      </c>
      <c r="CM390" s="1">
        <v>0.980005535714286</v>
      </c>
      <c r="CN390" s="1">
        <v>0.0199941464285714</v>
      </c>
      <c r="CO390" s="1">
        <v>0.0</v>
      </c>
      <c r="CP390" s="1">
        <v>2.50355</v>
      </c>
      <c r="CQ390" s="1">
        <v>0.0</v>
      </c>
      <c r="CR390" s="1">
        <v>6642.58607142857</v>
      </c>
      <c r="CS390" s="1">
        <v>16705.3357142857</v>
      </c>
      <c r="CT390" s="1">
        <v>48.94375</v>
      </c>
      <c r="CU390" s="1">
        <v>52.187</v>
      </c>
      <c r="CV390" s="1">
        <v>49.8838571428571</v>
      </c>
      <c r="CW390" s="1">
        <v>49.7275</v>
      </c>
      <c r="CX390" s="1">
        <v>48.57775</v>
      </c>
      <c r="CY390" s="1">
        <v>1959.99785714286</v>
      </c>
      <c r="CZ390" s="1">
        <v>39.99</v>
      </c>
      <c r="DA390" s="1">
        <v>0.0</v>
      </c>
      <c r="DB390" s="1">
        <v>1.6860811216E9</v>
      </c>
      <c r="DC390" s="1">
        <v>0.0</v>
      </c>
      <c r="DD390" s="1">
        <v>1.6860710525E9</v>
      </c>
      <c r="DE390" s="4">
        <v>0.5029166666666667</v>
      </c>
      <c r="DF390" s="1">
        <v>1.6860710365E9</v>
      </c>
      <c r="DG390" s="1">
        <v>1.6860710525E9</v>
      </c>
      <c r="DH390" s="1">
        <v>1.0</v>
      </c>
      <c r="DI390" s="1">
        <v>0.052</v>
      </c>
      <c r="DJ390" s="1">
        <v>-0.001</v>
      </c>
      <c r="DK390" s="1">
        <v>1.152</v>
      </c>
      <c r="DL390" s="1">
        <v>-0.137</v>
      </c>
      <c r="DM390" s="1">
        <v>418.0</v>
      </c>
      <c r="DN390" s="1">
        <v>13.0</v>
      </c>
      <c r="DO390" s="1">
        <v>0.2</v>
      </c>
      <c r="DP390" s="1">
        <v>0.02</v>
      </c>
      <c r="DQ390" s="1">
        <v>2.44631858536585</v>
      </c>
      <c r="DR390" s="1">
        <v>82.1665552264808</v>
      </c>
      <c r="DS390" s="1">
        <v>8.22345983367339</v>
      </c>
      <c r="DT390" s="1">
        <v>0.0</v>
      </c>
      <c r="DU390" s="1">
        <v>1.40129780487805</v>
      </c>
      <c r="DV390" s="1">
        <v>0.0923832752613284</v>
      </c>
      <c r="DW390" s="1">
        <v>0.0267413795101949</v>
      </c>
      <c r="DX390" s="1">
        <v>1.0</v>
      </c>
      <c r="DY390" s="1">
        <v>1.0</v>
      </c>
      <c r="DZ390" s="1">
        <v>2.0</v>
      </c>
      <c r="EA390" s="7">
        <v>45293.0</v>
      </c>
      <c r="EB390" s="1">
        <v>2.79567</v>
      </c>
      <c r="EC390" s="1">
        <v>2.6637</v>
      </c>
      <c r="ED390" s="1">
        <v>0.0828573</v>
      </c>
      <c r="EE390" s="1">
        <v>0.0806832</v>
      </c>
      <c r="EF390" s="1">
        <v>0.10691</v>
      </c>
      <c r="EG390" s="1">
        <v>0.102576</v>
      </c>
      <c r="EH390" s="1">
        <v>25303.0</v>
      </c>
      <c r="EI390" s="1">
        <v>22131.3</v>
      </c>
      <c r="EJ390" s="1">
        <v>24722.2</v>
      </c>
      <c r="EK390" s="1">
        <v>23477.4</v>
      </c>
      <c r="EL390" s="1">
        <v>37791.3</v>
      </c>
      <c r="EM390" s="1">
        <v>34913.6</v>
      </c>
      <c r="EN390" s="1">
        <v>44812.5</v>
      </c>
      <c r="EO390" s="1">
        <v>41939.3</v>
      </c>
      <c r="EP390" s="1">
        <v>1.665</v>
      </c>
      <c r="EQ390" s="1">
        <v>1.7184</v>
      </c>
      <c r="ER390" s="1">
        <v>-0.0528991</v>
      </c>
      <c r="ES390" s="1">
        <v>0.0</v>
      </c>
      <c r="ET390" s="1">
        <v>32.8906</v>
      </c>
      <c r="EU390" s="1">
        <v>999.9</v>
      </c>
      <c r="EV390" s="1">
        <v>35.002</v>
      </c>
      <c r="EW390" s="1">
        <v>41.301</v>
      </c>
      <c r="EX390" s="1">
        <v>30.7158</v>
      </c>
      <c r="EY390" s="1">
        <v>54.9373</v>
      </c>
      <c r="EZ390" s="1">
        <v>36.9712</v>
      </c>
      <c r="FA390" s="1">
        <v>1.0</v>
      </c>
      <c r="FB390" s="1">
        <v>0.648455</v>
      </c>
      <c r="FC390" s="1">
        <v>5.28388</v>
      </c>
      <c r="FD390" s="1">
        <v>20.1539</v>
      </c>
      <c r="FE390" s="1">
        <v>5.23047</v>
      </c>
      <c r="FF390" s="1">
        <v>11.992</v>
      </c>
      <c r="FG390" s="1">
        <v>4.956</v>
      </c>
      <c r="FH390" s="1">
        <v>3.304</v>
      </c>
      <c r="FI390" s="1">
        <v>9999.0</v>
      </c>
      <c r="FJ390" s="1">
        <v>9999.0</v>
      </c>
      <c r="FK390" s="1">
        <v>999.9</v>
      </c>
      <c r="FL390" s="1">
        <v>9999.0</v>
      </c>
      <c r="FM390" s="1">
        <v>1.86826</v>
      </c>
      <c r="FN390" s="1">
        <v>1.86401</v>
      </c>
      <c r="FO390" s="1">
        <v>1.87149</v>
      </c>
      <c r="FP390" s="1">
        <v>1.86264</v>
      </c>
      <c r="FQ390" s="1">
        <v>1.86188</v>
      </c>
      <c r="FR390" s="1">
        <v>1.86829</v>
      </c>
      <c r="FS390" s="1">
        <v>1.85846</v>
      </c>
      <c r="FT390" s="1">
        <v>1.86465</v>
      </c>
      <c r="FU390" s="1">
        <v>5.0</v>
      </c>
      <c r="FV390" s="1">
        <v>0.0</v>
      </c>
      <c r="FW390" s="1">
        <v>0.0</v>
      </c>
      <c r="FX390" s="1">
        <v>0.0</v>
      </c>
      <c r="FY390" s="1">
        <v>1.1111111E7</v>
      </c>
      <c r="FZ390" s="1" t="s">
        <v>234</v>
      </c>
      <c r="GA390" s="1" t="s">
        <v>235</v>
      </c>
      <c r="GB390" s="1" t="s">
        <v>235</v>
      </c>
      <c r="GC390" s="1" t="s">
        <v>235</v>
      </c>
      <c r="GD390" s="1" t="s">
        <v>235</v>
      </c>
      <c r="GE390" s="1">
        <v>0.0</v>
      </c>
      <c r="GF390" s="1">
        <v>100.0</v>
      </c>
      <c r="GG390" s="1">
        <v>100.0</v>
      </c>
      <c r="GH390" s="1">
        <v>1.138</v>
      </c>
      <c r="GI390" s="1">
        <v>0.2786</v>
      </c>
      <c r="GJ390" s="1">
        <v>0.94042290134291</v>
      </c>
      <c r="GK390" s="1">
        <v>7.1577986363675E-4</v>
      </c>
      <c r="GL390" s="5">
        <v>-6.45931465448654E-7</v>
      </c>
      <c r="GM390" s="5">
        <v>3.51881543657896E-10</v>
      </c>
      <c r="GN390" s="1">
        <v>-0.15248219834239</v>
      </c>
      <c r="GO390" s="1">
        <v>-0.0184825405421548</v>
      </c>
      <c r="GP390" s="1">
        <v>0.00172043117655742</v>
      </c>
      <c r="GQ390" s="5">
        <v>-1.36745990303825E-5</v>
      </c>
      <c r="GR390" s="1">
        <v>1.0</v>
      </c>
      <c r="GS390" s="1">
        <v>1566.0</v>
      </c>
      <c r="GT390" s="1">
        <v>2.0</v>
      </c>
      <c r="GU390" s="1">
        <v>33.0</v>
      </c>
      <c r="GV390" s="1">
        <v>168.1</v>
      </c>
      <c r="GW390" s="1">
        <v>167.8</v>
      </c>
      <c r="GX390" s="1">
        <v>0.930176</v>
      </c>
      <c r="GY390" s="1">
        <v>2.42798</v>
      </c>
      <c r="GZ390" s="1">
        <v>1.44775</v>
      </c>
      <c r="HA390" s="1">
        <v>2.28516</v>
      </c>
      <c r="HB390" s="1">
        <v>1.44409</v>
      </c>
      <c r="HC390" s="1">
        <v>2.41821</v>
      </c>
      <c r="HD390" s="1">
        <v>43.9743</v>
      </c>
      <c r="HE390" s="1">
        <v>13.773</v>
      </c>
      <c r="HF390" s="1">
        <v>18.0</v>
      </c>
      <c r="HG390" s="1">
        <v>407.932</v>
      </c>
      <c r="HH390" s="1">
        <v>426.515</v>
      </c>
      <c r="HI390" s="1">
        <v>26.1997</v>
      </c>
      <c r="HJ390" s="1">
        <v>35.3737</v>
      </c>
      <c r="HK390" s="1">
        <v>30.0027</v>
      </c>
      <c r="HL390" s="1">
        <v>34.8245</v>
      </c>
      <c r="HM390" s="1">
        <v>34.801</v>
      </c>
      <c r="HN390" s="1">
        <v>18.6245</v>
      </c>
      <c r="HO390" s="1">
        <v>31.9997</v>
      </c>
      <c r="HP390" s="1">
        <v>17.424</v>
      </c>
      <c r="HQ390" s="1">
        <v>26.1993</v>
      </c>
      <c r="HR390" s="1">
        <v>346.042</v>
      </c>
      <c r="HS390" s="1">
        <v>24.5956</v>
      </c>
      <c r="HT390" s="1">
        <v>94.7539</v>
      </c>
      <c r="HU390" s="1">
        <v>98.5521</v>
      </c>
    </row>
    <row r="391">
      <c r="A391" s="1">
        <v>390.0</v>
      </c>
      <c r="B391" s="1">
        <v>390.0</v>
      </c>
      <c r="C391" s="1" t="s">
        <v>228</v>
      </c>
      <c r="D391" s="1">
        <v>1.6860811265E9</v>
      </c>
      <c r="E391" s="1">
        <v>9182.40000009537</v>
      </c>
      <c r="F391" s="3">
        <v>45083.61951388889</v>
      </c>
      <c r="G391" s="4">
        <v>0.6195138888888889</v>
      </c>
      <c r="H391" s="1">
        <v>5.0</v>
      </c>
      <c r="I391" s="1" t="s">
        <v>242</v>
      </c>
      <c r="J391" s="1" t="s">
        <v>243</v>
      </c>
      <c r="K391" s="1" t="s">
        <v>231</v>
      </c>
      <c r="L391" s="1">
        <v>1.686081119E9</v>
      </c>
      <c r="M391" s="1">
        <v>0.00652298542054633</v>
      </c>
      <c r="N391" s="1">
        <v>6.52298542054634</v>
      </c>
      <c r="O391" s="1">
        <v>33.1012178348006</v>
      </c>
      <c r="P391" s="1">
        <v>386.14258485264</v>
      </c>
      <c r="Q391" s="1">
        <v>148.872095674317</v>
      </c>
      <c r="R391" s="1">
        <v>13.4865180615116</v>
      </c>
      <c r="S391" s="1">
        <v>34.9811623282759</v>
      </c>
      <c r="T391" s="1">
        <v>0.241123990641046</v>
      </c>
      <c r="U391" s="1">
        <v>4.37793798774037</v>
      </c>
      <c r="V391" s="1">
        <v>0.23398164017995</v>
      </c>
      <c r="W391" s="1">
        <v>0.146862614208375</v>
      </c>
      <c r="X391" s="1">
        <v>321.509037</v>
      </c>
      <c r="Y391" s="1">
        <v>31.9239093038532</v>
      </c>
      <c r="Z391" s="1">
        <v>32.0346185185185</v>
      </c>
      <c r="AA391" s="1">
        <v>4.78444764331757</v>
      </c>
      <c r="AB391" s="1">
        <v>49.9895872993029</v>
      </c>
      <c r="AC391" s="1">
        <v>2.35849172425843</v>
      </c>
      <c r="AD391" s="1">
        <v>4.71796598387064</v>
      </c>
      <c r="AE391" s="1">
        <v>2.42595591905915</v>
      </c>
      <c r="AF391" s="1">
        <v>-287.663657046094</v>
      </c>
      <c r="AG391" s="1">
        <v>-58.3117645918053</v>
      </c>
      <c r="AH391" s="1">
        <v>-3.01798803841167</v>
      </c>
      <c r="AI391" s="1">
        <v>-27.4843726763106</v>
      </c>
      <c r="AJ391" s="1">
        <v>-55.3992753462392</v>
      </c>
      <c r="AK391" s="1">
        <v>6.59022875386637</v>
      </c>
      <c r="AL391" s="1">
        <v>33.1012178348006</v>
      </c>
      <c r="AM391" s="1">
        <v>369.085076668441</v>
      </c>
      <c r="AN391" s="1">
        <v>376.307757575757</v>
      </c>
      <c r="AO391" s="1">
        <v>-3.0349141822854</v>
      </c>
      <c r="AP391" s="1">
        <v>67.7761077924687</v>
      </c>
      <c r="AQ391" s="1">
        <v>6.52298542054634</v>
      </c>
      <c r="AR391" s="1">
        <v>24.5981077458929</v>
      </c>
      <c r="AS391" s="1">
        <v>26.0125612121212</v>
      </c>
      <c r="AT391" s="1">
        <v>-0.00201639518842754</v>
      </c>
      <c r="AU391" s="1">
        <v>119.700151558006</v>
      </c>
      <c r="AV391" s="1">
        <v>17.0</v>
      </c>
      <c r="AW391" s="1">
        <v>3.0</v>
      </c>
      <c r="AX391" s="1">
        <v>1.0</v>
      </c>
      <c r="AY391" s="1">
        <v>0.0</v>
      </c>
      <c r="AZ391" s="1">
        <v>47073.0</v>
      </c>
      <c r="BA391" s="1">
        <v>1999.96</v>
      </c>
      <c r="BB391" s="1">
        <v>1681.1661</v>
      </c>
      <c r="BC391" s="1">
        <v>0.84059986199724</v>
      </c>
      <c r="BD391" s="1">
        <v>0.160757733654673</v>
      </c>
      <c r="BE391" s="1">
        <v>1.1</v>
      </c>
      <c r="BF391" s="1">
        <v>0.5</v>
      </c>
      <c r="BG391" s="1" t="s">
        <v>232</v>
      </c>
      <c r="BH391" s="1">
        <v>2.0</v>
      </c>
      <c r="BI391" s="1" t="b">
        <v>1</v>
      </c>
      <c r="BJ391" s="1">
        <v>1.686081119E9</v>
      </c>
      <c r="BK391" s="1">
        <v>386.142592592593</v>
      </c>
      <c r="BL391" s="1">
        <v>374.518814814815</v>
      </c>
      <c r="BM391" s="1">
        <v>26.0344148148148</v>
      </c>
      <c r="BN391" s="1">
        <v>24.6228222222222</v>
      </c>
      <c r="BO391" s="1">
        <v>385.002148148148</v>
      </c>
      <c r="BP391" s="1">
        <v>25.7553111111111</v>
      </c>
      <c r="BQ391" s="1">
        <v>500.181259259259</v>
      </c>
      <c r="BR391" s="1">
        <v>90.538062962963</v>
      </c>
      <c r="BS391" s="1">
        <v>0.0532463111111111</v>
      </c>
      <c r="BT391" s="1">
        <v>31.7875592592593</v>
      </c>
      <c r="BU391" s="1">
        <v>32.0346185185185</v>
      </c>
      <c r="BV391" s="1">
        <v>999.9</v>
      </c>
      <c r="BW391" s="1">
        <v>0.0</v>
      </c>
      <c r="BX391" s="1">
        <v>0.0</v>
      </c>
      <c r="BY391" s="1">
        <v>9993.7037037037</v>
      </c>
      <c r="BZ391" s="1">
        <v>0.0</v>
      </c>
      <c r="CA391" s="1">
        <v>2259.1637037037</v>
      </c>
      <c r="CB391" s="1">
        <v>11.6237696296296</v>
      </c>
      <c r="CC391" s="1">
        <v>396.464444444444</v>
      </c>
      <c r="CD391" s="1">
        <v>383.973555555555</v>
      </c>
      <c r="CE391" s="1">
        <v>1.41158592592593</v>
      </c>
      <c r="CF391" s="1">
        <v>374.518814814815</v>
      </c>
      <c r="CG391" s="1">
        <v>24.6228222222222</v>
      </c>
      <c r="CH391" s="1">
        <v>2.35710481481481</v>
      </c>
      <c r="CI391" s="1">
        <v>2.22930407407407</v>
      </c>
      <c r="CJ391" s="1">
        <v>20.0720518518518</v>
      </c>
      <c r="CK391" s="1">
        <v>19.1744407407407</v>
      </c>
      <c r="CL391" s="1">
        <v>1999.96</v>
      </c>
      <c r="CM391" s="1">
        <v>0.980005666666667</v>
      </c>
      <c r="CN391" s="1">
        <v>0.0199940111111111</v>
      </c>
      <c r="CO391" s="1">
        <v>0.0</v>
      </c>
      <c r="CP391" s="1">
        <v>2.48328148148148</v>
      </c>
      <c r="CQ391" s="1">
        <v>0.0</v>
      </c>
      <c r="CR391" s="1">
        <v>6641.85185185185</v>
      </c>
      <c r="CS391" s="1">
        <v>16705.1</v>
      </c>
      <c r="CT391" s="1">
        <v>48.951</v>
      </c>
      <c r="CU391" s="1">
        <v>52.1986666666667</v>
      </c>
      <c r="CV391" s="1">
        <v>49.8956666666667</v>
      </c>
      <c r="CW391" s="1">
        <v>49.7475555555555</v>
      </c>
      <c r="CX391" s="1">
        <v>48.5946666666667</v>
      </c>
      <c r="CY391" s="1">
        <v>1959.97</v>
      </c>
      <c r="CZ391" s="1">
        <v>39.99</v>
      </c>
      <c r="DA391" s="1">
        <v>0.0</v>
      </c>
      <c r="DB391" s="1">
        <v>1.6860811264E9</v>
      </c>
      <c r="DC391" s="1">
        <v>0.0</v>
      </c>
      <c r="DD391" s="1">
        <v>1.6860710525E9</v>
      </c>
      <c r="DE391" s="4">
        <v>0.5029166666666667</v>
      </c>
      <c r="DF391" s="1">
        <v>1.6860710365E9</v>
      </c>
      <c r="DG391" s="1">
        <v>1.6860710525E9</v>
      </c>
      <c r="DH391" s="1">
        <v>1.0</v>
      </c>
      <c r="DI391" s="1">
        <v>0.052</v>
      </c>
      <c r="DJ391" s="1">
        <v>-0.001</v>
      </c>
      <c r="DK391" s="1">
        <v>1.152</v>
      </c>
      <c r="DL391" s="1">
        <v>-0.137</v>
      </c>
      <c r="DM391" s="1">
        <v>418.0</v>
      </c>
      <c r="DN391" s="1">
        <v>13.0</v>
      </c>
      <c r="DO391" s="1">
        <v>0.2</v>
      </c>
      <c r="DP391" s="1">
        <v>0.02</v>
      </c>
      <c r="DQ391" s="1">
        <v>7.20396029268293</v>
      </c>
      <c r="DR391" s="1">
        <v>65.0921188641115</v>
      </c>
      <c r="DS391" s="1">
        <v>6.62400240384927</v>
      </c>
      <c r="DT391" s="1">
        <v>0.0</v>
      </c>
      <c r="DU391" s="1">
        <v>1.40361219512195</v>
      </c>
      <c r="DV391" s="1">
        <v>0.176853867595821</v>
      </c>
      <c r="DW391" s="1">
        <v>0.0278133309423425</v>
      </c>
      <c r="DX391" s="1">
        <v>0.0</v>
      </c>
      <c r="DY391" s="1">
        <v>0.0</v>
      </c>
      <c r="DZ391" s="1">
        <v>2.0</v>
      </c>
      <c r="EA391" s="1" t="s">
        <v>233</v>
      </c>
      <c r="EB391" s="1">
        <v>2.79444</v>
      </c>
      <c r="EC391" s="1">
        <v>2.66324</v>
      </c>
      <c r="ED391" s="1">
        <v>0.0802664</v>
      </c>
      <c r="EE391" s="1">
        <v>0.0776773</v>
      </c>
      <c r="EF391" s="1">
        <v>0.10689</v>
      </c>
      <c r="EG391" s="1">
        <v>0.102607</v>
      </c>
      <c r="EH391" s="1">
        <v>25372.6</v>
      </c>
      <c r="EI391" s="1">
        <v>22201.9</v>
      </c>
      <c r="EJ391" s="1">
        <v>24720.6</v>
      </c>
      <c r="EK391" s="1">
        <v>23475.7</v>
      </c>
      <c r="EL391" s="1">
        <v>37790.8</v>
      </c>
      <c r="EM391" s="1">
        <v>34909.9</v>
      </c>
      <c r="EN391" s="1">
        <v>44811.0</v>
      </c>
      <c r="EO391" s="1">
        <v>41936.5</v>
      </c>
      <c r="EP391" s="1">
        <v>1.6672</v>
      </c>
      <c r="EQ391" s="1">
        <v>1.7164</v>
      </c>
      <c r="ER391" s="1">
        <v>-0.0533462</v>
      </c>
      <c r="ES391" s="1">
        <v>0.0</v>
      </c>
      <c r="ET391" s="1">
        <v>32.897</v>
      </c>
      <c r="EU391" s="1">
        <v>999.9</v>
      </c>
      <c r="EV391" s="1">
        <v>35.002</v>
      </c>
      <c r="EW391" s="1">
        <v>41.312</v>
      </c>
      <c r="EX391" s="1">
        <v>30.7325</v>
      </c>
      <c r="EY391" s="1">
        <v>54.9473</v>
      </c>
      <c r="EZ391" s="1">
        <v>37.8806</v>
      </c>
      <c r="FA391" s="1">
        <v>1.0</v>
      </c>
      <c r="FB391" s="1">
        <v>0.651159</v>
      </c>
      <c r="FC391" s="1">
        <v>5.32505</v>
      </c>
      <c r="FD391" s="1">
        <v>20.1528</v>
      </c>
      <c r="FE391" s="1">
        <v>5.22927</v>
      </c>
      <c r="FF391" s="1">
        <v>11.992</v>
      </c>
      <c r="FG391" s="1">
        <v>4.9544</v>
      </c>
      <c r="FH391" s="1">
        <v>3.304</v>
      </c>
      <c r="FI391" s="1">
        <v>9999.0</v>
      </c>
      <c r="FJ391" s="1">
        <v>9999.0</v>
      </c>
      <c r="FK391" s="1">
        <v>999.9</v>
      </c>
      <c r="FL391" s="1">
        <v>9999.0</v>
      </c>
      <c r="FM391" s="1">
        <v>1.86829</v>
      </c>
      <c r="FN391" s="1">
        <v>1.86401</v>
      </c>
      <c r="FO391" s="1">
        <v>1.87137</v>
      </c>
      <c r="FP391" s="1">
        <v>1.86264</v>
      </c>
      <c r="FQ391" s="1">
        <v>1.86188</v>
      </c>
      <c r="FR391" s="1">
        <v>1.86829</v>
      </c>
      <c r="FS391" s="1">
        <v>1.85852</v>
      </c>
      <c r="FT391" s="1">
        <v>1.86462</v>
      </c>
      <c r="FU391" s="1">
        <v>5.0</v>
      </c>
      <c r="FV391" s="1">
        <v>0.0</v>
      </c>
      <c r="FW391" s="1">
        <v>0.0</v>
      </c>
      <c r="FX391" s="1">
        <v>0.0</v>
      </c>
      <c r="FY391" s="1">
        <v>1.1111111E7</v>
      </c>
      <c r="FZ391" s="1" t="s">
        <v>234</v>
      </c>
      <c r="GA391" s="1" t="s">
        <v>235</v>
      </c>
      <c r="GB391" s="1" t="s">
        <v>235</v>
      </c>
      <c r="GC391" s="1" t="s">
        <v>235</v>
      </c>
      <c r="GD391" s="1" t="s">
        <v>235</v>
      </c>
      <c r="GE391" s="1">
        <v>0.0</v>
      </c>
      <c r="GF391" s="1">
        <v>100.0</v>
      </c>
      <c r="GG391" s="1">
        <v>100.0</v>
      </c>
      <c r="GH391" s="1">
        <v>1.132</v>
      </c>
      <c r="GI391" s="1">
        <v>0.2785</v>
      </c>
      <c r="GJ391" s="1">
        <v>0.94042290134291</v>
      </c>
      <c r="GK391" s="1">
        <v>7.1577986363675E-4</v>
      </c>
      <c r="GL391" s="5">
        <v>-6.45931465448654E-7</v>
      </c>
      <c r="GM391" s="5">
        <v>3.51881543657896E-10</v>
      </c>
      <c r="GN391" s="1">
        <v>-0.15248219834239</v>
      </c>
      <c r="GO391" s="1">
        <v>-0.0184825405421548</v>
      </c>
      <c r="GP391" s="1">
        <v>0.00172043117655742</v>
      </c>
      <c r="GQ391" s="5">
        <v>-1.36745990303825E-5</v>
      </c>
      <c r="GR391" s="1">
        <v>1.0</v>
      </c>
      <c r="GS391" s="1">
        <v>1566.0</v>
      </c>
      <c r="GT391" s="1">
        <v>2.0</v>
      </c>
      <c r="GU391" s="1">
        <v>33.0</v>
      </c>
      <c r="GV391" s="1">
        <v>168.2</v>
      </c>
      <c r="GW391" s="1">
        <v>167.9</v>
      </c>
      <c r="GX391" s="1">
        <v>0.895996</v>
      </c>
      <c r="GY391" s="1">
        <v>2.44995</v>
      </c>
      <c r="GZ391" s="1">
        <v>1.44775</v>
      </c>
      <c r="HA391" s="1">
        <v>2.28516</v>
      </c>
      <c r="HB391" s="1">
        <v>1.44409</v>
      </c>
      <c r="HC391" s="1">
        <v>2.27295</v>
      </c>
      <c r="HD391" s="1">
        <v>44.0019</v>
      </c>
      <c r="HE391" s="1">
        <v>13.7468</v>
      </c>
      <c r="HF391" s="1">
        <v>18.0</v>
      </c>
      <c r="HG391" s="1">
        <v>409.363</v>
      </c>
      <c r="HH391" s="1">
        <v>425.491</v>
      </c>
      <c r="HI391" s="1">
        <v>26.1678</v>
      </c>
      <c r="HJ391" s="1">
        <v>35.4095</v>
      </c>
      <c r="HK391" s="1">
        <v>30.0027</v>
      </c>
      <c r="HL391" s="1">
        <v>34.853</v>
      </c>
      <c r="HM391" s="1">
        <v>34.8307</v>
      </c>
      <c r="HN391" s="1">
        <v>17.908</v>
      </c>
      <c r="HO391" s="1">
        <v>31.9997</v>
      </c>
      <c r="HP391" s="1">
        <v>17.424</v>
      </c>
      <c r="HQ391" s="1">
        <v>26.1664</v>
      </c>
      <c r="HR391" s="1">
        <v>332.615</v>
      </c>
      <c r="HS391" s="1">
        <v>24.6172</v>
      </c>
      <c r="HT391" s="1">
        <v>94.7495</v>
      </c>
      <c r="HU391" s="1">
        <v>98.5453</v>
      </c>
    </row>
    <row r="392">
      <c r="A392" s="1">
        <v>391.0</v>
      </c>
      <c r="B392" s="1">
        <v>391.0</v>
      </c>
      <c r="C392" s="1" t="s">
        <v>228</v>
      </c>
      <c r="D392" s="1">
        <v>1.6860811315E9</v>
      </c>
      <c r="E392" s="1">
        <v>9187.40000009537</v>
      </c>
      <c r="F392" s="3">
        <v>45083.619571759256</v>
      </c>
      <c r="G392" s="4">
        <v>0.6195717592592592</v>
      </c>
      <c r="H392" s="1">
        <v>5.0</v>
      </c>
      <c r="I392" s="1" t="s">
        <v>242</v>
      </c>
      <c r="J392" s="1" t="s">
        <v>243</v>
      </c>
      <c r="K392" s="1" t="s">
        <v>231</v>
      </c>
      <c r="L392" s="1">
        <v>1.68608112371429E9</v>
      </c>
      <c r="M392" s="1">
        <v>0.00649915695822044</v>
      </c>
      <c r="N392" s="1">
        <v>6.49915695822044</v>
      </c>
      <c r="O392" s="1">
        <v>33.4344406231605</v>
      </c>
      <c r="P392" s="1">
        <v>372.999635046663</v>
      </c>
      <c r="Q392" s="1">
        <v>133.104405040826</v>
      </c>
      <c r="R392" s="1">
        <v>12.0579878992412</v>
      </c>
      <c r="S392" s="1">
        <v>33.790204647506</v>
      </c>
      <c r="T392" s="1">
        <v>0.240052845643334</v>
      </c>
      <c r="U392" s="1">
        <v>4.37779848318436</v>
      </c>
      <c r="V392" s="1">
        <v>0.232972589714345</v>
      </c>
      <c r="W392" s="1">
        <v>0.146226606586409</v>
      </c>
      <c r="X392" s="1">
        <v>321.508068</v>
      </c>
      <c r="Y392" s="1">
        <v>31.9300943936022</v>
      </c>
      <c r="Z392" s="1">
        <v>32.0368107142857</v>
      </c>
      <c r="AA392" s="1">
        <v>4.78504117684922</v>
      </c>
      <c r="AB392" s="1">
        <v>49.9629706416443</v>
      </c>
      <c r="AC392" s="1">
        <v>2.35749674258925</v>
      </c>
      <c r="AD392" s="1">
        <v>4.71848793679267</v>
      </c>
      <c r="AE392" s="1">
        <v>2.42754443425997</v>
      </c>
      <c r="AF392" s="1">
        <v>-286.612821857522</v>
      </c>
      <c r="AG392" s="1">
        <v>-58.3667251024316</v>
      </c>
      <c r="AH392" s="1">
        <v>-3.02099042333686</v>
      </c>
      <c r="AI392" s="1">
        <v>-26.4924693832899</v>
      </c>
      <c r="AJ392" s="1">
        <v>-66.7067624957275</v>
      </c>
      <c r="AK392" s="1">
        <v>6.6195615712373</v>
      </c>
      <c r="AL392" s="1">
        <v>33.4344406231605</v>
      </c>
      <c r="AM392" s="1">
        <v>352.194687387382</v>
      </c>
      <c r="AN392" s="1">
        <v>360.280890909091</v>
      </c>
      <c r="AO392" s="1">
        <v>-3.22878595152962</v>
      </c>
      <c r="AP392" s="1">
        <v>67.7761077924687</v>
      </c>
      <c r="AQ392" s="1">
        <v>6.49915695822044</v>
      </c>
      <c r="AR392" s="1">
        <v>24.6099519998862</v>
      </c>
      <c r="AS392" s="1">
        <v>26.0099157575758</v>
      </c>
      <c r="AT392" s="1">
        <v>-9.0476747932728E-4</v>
      </c>
      <c r="AU392" s="1">
        <v>119.700151558006</v>
      </c>
      <c r="AV392" s="1">
        <v>18.0</v>
      </c>
      <c r="AW392" s="1">
        <v>4.0</v>
      </c>
      <c r="AX392" s="1">
        <v>1.0</v>
      </c>
      <c r="AY392" s="1">
        <v>0.0</v>
      </c>
      <c r="AZ392" s="1">
        <v>47119.0</v>
      </c>
      <c r="BA392" s="1">
        <v>1999.95392857143</v>
      </c>
      <c r="BB392" s="1">
        <v>1681.161</v>
      </c>
      <c r="BC392" s="1">
        <v>0.840599863818292</v>
      </c>
      <c r="BD392" s="1">
        <v>0.160757737169303</v>
      </c>
      <c r="BE392" s="1">
        <v>1.1</v>
      </c>
      <c r="BF392" s="1">
        <v>0.5</v>
      </c>
      <c r="BG392" s="1" t="s">
        <v>232</v>
      </c>
      <c r="BH392" s="1">
        <v>2.0</v>
      </c>
      <c r="BI392" s="1" t="b">
        <v>1</v>
      </c>
      <c r="BJ392" s="1">
        <v>1.68608112371429E9</v>
      </c>
      <c r="BK392" s="1">
        <v>372.999642857143</v>
      </c>
      <c r="BL392" s="1">
        <v>358.871357142857</v>
      </c>
      <c r="BM392" s="1">
        <v>26.0236785714286</v>
      </c>
      <c r="BN392" s="1">
        <v>24.605675</v>
      </c>
      <c r="BO392" s="1">
        <v>371.86425</v>
      </c>
      <c r="BP392" s="1">
        <v>25.7450214285714</v>
      </c>
      <c r="BQ392" s="1">
        <v>500.141607142857</v>
      </c>
      <c r="BR392" s="1">
        <v>90.5370642857143</v>
      </c>
      <c r="BS392" s="1">
        <v>0.0533853357142857</v>
      </c>
      <c r="BT392" s="1">
        <v>31.7895107142857</v>
      </c>
      <c r="BU392" s="1">
        <v>32.0368107142857</v>
      </c>
      <c r="BV392" s="1">
        <v>999.9</v>
      </c>
      <c r="BW392" s="1">
        <v>0.0</v>
      </c>
      <c r="BX392" s="1">
        <v>0.0</v>
      </c>
      <c r="BY392" s="1">
        <v>9993.39285714286</v>
      </c>
      <c r="BZ392" s="1">
        <v>0.0</v>
      </c>
      <c r="CA392" s="1">
        <v>2249.10857142857</v>
      </c>
      <c r="CB392" s="1">
        <v>14.128425</v>
      </c>
      <c r="CC392" s="1">
        <v>382.966035714286</v>
      </c>
      <c r="CD392" s="1">
        <v>367.924142857143</v>
      </c>
      <c r="CE392" s="1">
        <v>1.41800357142857</v>
      </c>
      <c r="CF392" s="1">
        <v>358.871357142857</v>
      </c>
      <c r="CG392" s="1">
        <v>24.605675</v>
      </c>
      <c r="CH392" s="1">
        <v>2.35610714285714</v>
      </c>
      <c r="CI392" s="1">
        <v>2.22772607142857</v>
      </c>
      <c r="CJ392" s="1">
        <v>20.0652142857143</v>
      </c>
      <c r="CK392" s="1">
        <v>19.1631107142857</v>
      </c>
      <c r="CL392" s="1">
        <v>1999.95392857143</v>
      </c>
      <c r="CM392" s="1">
        <v>0.980005964285714</v>
      </c>
      <c r="CN392" s="1">
        <v>0.0199937035714286</v>
      </c>
      <c r="CO392" s="1">
        <v>0.0</v>
      </c>
      <c r="CP392" s="1">
        <v>2.46548928571429</v>
      </c>
      <c r="CQ392" s="1">
        <v>0.0</v>
      </c>
      <c r="CR392" s="1">
        <v>6627.09285714286</v>
      </c>
      <c r="CS392" s="1">
        <v>16705.05</v>
      </c>
      <c r="CT392" s="1">
        <v>48.97075</v>
      </c>
      <c r="CU392" s="1">
        <v>52.2185</v>
      </c>
      <c r="CV392" s="1">
        <v>49.9148571428571</v>
      </c>
      <c r="CW392" s="1">
        <v>49.7765714285714</v>
      </c>
      <c r="CX392" s="1">
        <v>48.60475</v>
      </c>
      <c r="CY392" s="1">
        <v>1959.96392857143</v>
      </c>
      <c r="CZ392" s="1">
        <v>39.99</v>
      </c>
      <c r="DA392" s="1">
        <v>0.0</v>
      </c>
      <c r="DB392" s="1">
        <v>1.6860811318E9</v>
      </c>
      <c r="DC392" s="1">
        <v>0.0</v>
      </c>
      <c r="DD392" s="1">
        <v>1.6860710525E9</v>
      </c>
      <c r="DE392" s="4">
        <v>0.5029166666666667</v>
      </c>
      <c r="DF392" s="1">
        <v>1.6860710365E9</v>
      </c>
      <c r="DG392" s="1">
        <v>1.6860710525E9</v>
      </c>
      <c r="DH392" s="1">
        <v>1.0</v>
      </c>
      <c r="DI392" s="1">
        <v>0.052</v>
      </c>
      <c r="DJ392" s="1">
        <v>-0.001</v>
      </c>
      <c r="DK392" s="1">
        <v>1.152</v>
      </c>
      <c r="DL392" s="1">
        <v>-0.137</v>
      </c>
      <c r="DM392" s="1">
        <v>418.0</v>
      </c>
      <c r="DN392" s="1">
        <v>13.0</v>
      </c>
      <c r="DO392" s="1">
        <v>0.2</v>
      </c>
      <c r="DP392" s="1">
        <v>0.02</v>
      </c>
      <c r="DQ392" s="1">
        <v>12.3368024390244</v>
      </c>
      <c r="DR392" s="1">
        <v>34.4155781184669</v>
      </c>
      <c r="DS392" s="1">
        <v>3.55385351711507</v>
      </c>
      <c r="DT392" s="1">
        <v>0.0</v>
      </c>
      <c r="DU392" s="1">
        <v>1.40655804878049</v>
      </c>
      <c r="DV392" s="1">
        <v>0.0576602090592331</v>
      </c>
      <c r="DW392" s="1">
        <v>0.0265279629934714</v>
      </c>
      <c r="DX392" s="1">
        <v>1.0</v>
      </c>
      <c r="DY392" s="1">
        <v>1.0</v>
      </c>
      <c r="DZ392" s="1">
        <v>2.0</v>
      </c>
      <c r="EA392" s="7">
        <v>45293.0</v>
      </c>
      <c r="EB392" s="1">
        <v>2.79343</v>
      </c>
      <c r="EC392" s="1">
        <v>2.66374</v>
      </c>
      <c r="ED392" s="1">
        <v>0.0775159</v>
      </c>
      <c r="EE392" s="1">
        <v>0.0748086</v>
      </c>
      <c r="EF392" s="1">
        <v>0.106895</v>
      </c>
      <c r="EG392" s="1">
        <v>0.102649</v>
      </c>
      <c r="EH392" s="1">
        <v>25445.3</v>
      </c>
      <c r="EI392" s="1">
        <v>22270.0</v>
      </c>
      <c r="EJ392" s="1">
        <v>24717.7</v>
      </c>
      <c r="EK392" s="1">
        <v>23474.7</v>
      </c>
      <c r="EL392" s="1">
        <v>37787.8</v>
      </c>
      <c r="EM392" s="1">
        <v>34906.2</v>
      </c>
      <c r="EN392" s="1">
        <v>44807.6</v>
      </c>
      <c r="EO392" s="1">
        <v>41934.1</v>
      </c>
      <c r="EP392" s="1">
        <v>1.6646</v>
      </c>
      <c r="EQ392" s="1">
        <v>1.7174</v>
      </c>
      <c r="ER392" s="1">
        <v>-0.0539422</v>
      </c>
      <c r="ES392" s="1">
        <v>0.0</v>
      </c>
      <c r="ET392" s="1">
        <v>32.9029</v>
      </c>
      <c r="EU392" s="1">
        <v>999.9</v>
      </c>
      <c r="EV392" s="1">
        <v>35.002</v>
      </c>
      <c r="EW392" s="1">
        <v>41.332</v>
      </c>
      <c r="EX392" s="1">
        <v>30.7667</v>
      </c>
      <c r="EY392" s="1">
        <v>55.0773</v>
      </c>
      <c r="EZ392" s="1">
        <v>37.4439</v>
      </c>
      <c r="FA392" s="1">
        <v>1.0</v>
      </c>
      <c r="FB392" s="1">
        <v>0.654167</v>
      </c>
      <c r="FC392" s="1">
        <v>5.42898</v>
      </c>
      <c r="FD392" s="1">
        <v>20.1498</v>
      </c>
      <c r="FE392" s="1">
        <v>5.23286</v>
      </c>
      <c r="FF392" s="1">
        <v>11.992</v>
      </c>
      <c r="FG392" s="1">
        <v>4.9552</v>
      </c>
      <c r="FH392" s="1">
        <v>3.304</v>
      </c>
      <c r="FI392" s="1">
        <v>9999.0</v>
      </c>
      <c r="FJ392" s="1">
        <v>9999.0</v>
      </c>
      <c r="FK392" s="1">
        <v>999.9</v>
      </c>
      <c r="FL392" s="1">
        <v>9999.0</v>
      </c>
      <c r="FM392" s="1">
        <v>1.86826</v>
      </c>
      <c r="FN392" s="1">
        <v>1.86401</v>
      </c>
      <c r="FO392" s="1">
        <v>1.87149</v>
      </c>
      <c r="FP392" s="1">
        <v>1.86264</v>
      </c>
      <c r="FQ392" s="1">
        <v>1.86188</v>
      </c>
      <c r="FR392" s="1">
        <v>1.86829</v>
      </c>
      <c r="FS392" s="1">
        <v>1.85849</v>
      </c>
      <c r="FT392" s="1">
        <v>1.86462</v>
      </c>
      <c r="FU392" s="1">
        <v>5.0</v>
      </c>
      <c r="FV392" s="1">
        <v>0.0</v>
      </c>
      <c r="FW392" s="1">
        <v>0.0</v>
      </c>
      <c r="FX392" s="1">
        <v>0.0</v>
      </c>
      <c r="FY392" s="1">
        <v>1.1111111E7</v>
      </c>
      <c r="FZ392" s="1" t="s">
        <v>234</v>
      </c>
      <c r="GA392" s="1" t="s">
        <v>235</v>
      </c>
      <c r="GB392" s="1" t="s">
        <v>235</v>
      </c>
      <c r="GC392" s="1" t="s">
        <v>235</v>
      </c>
      <c r="GD392" s="1" t="s">
        <v>235</v>
      </c>
      <c r="GE392" s="1">
        <v>0.0</v>
      </c>
      <c r="GF392" s="1">
        <v>100.0</v>
      </c>
      <c r="GG392" s="1">
        <v>100.0</v>
      </c>
      <c r="GH392" s="1">
        <v>1.126</v>
      </c>
      <c r="GI392" s="1">
        <v>0.2787</v>
      </c>
      <c r="GJ392" s="1">
        <v>0.94042290134291</v>
      </c>
      <c r="GK392" s="1">
        <v>7.1577986363675E-4</v>
      </c>
      <c r="GL392" s="5">
        <v>-6.45931465448654E-7</v>
      </c>
      <c r="GM392" s="5">
        <v>3.51881543657896E-10</v>
      </c>
      <c r="GN392" s="1">
        <v>-0.15248219834239</v>
      </c>
      <c r="GO392" s="1">
        <v>-0.0184825405421548</v>
      </c>
      <c r="GP392" s="1">
        <v>0.00172043117655742</v>
      </c>
      <c r="GQ392" s="5">
        <v>-1.36745990303825E-5</v>
      </c>
      <c r="GR392" s="1">
        <v>1.0</v>
      </c>
      <c r="GS392" s="1">
        <v>1566.0</v>
      </c>
      <c r="GT392" s="1">
        <v>2.0</v>
      </c>
      <c r="GU392" s="1">
        <v>33.0</v>
      </c>
      <c r="GV392" s="1">
        <v>168.2</v>
      </c>
      <c r="GW392" s="1">
        <v>168.0</v>
      </c>
      <c r="GX392" s="1">
        <v>0.861816</v>
      </c>
      <c r="GY392" s="1">
        <v>2.42065</v>
      </c>
      <c r="GZ392" s="1">
        <v>1.44775</v>
      </c>
      <c r="HA392" s="1">
        <v>2.28516</v>
      </c>
      <c r="HB392" s="1">
        <v>1.44409</v>
      </c>
      <c r="HC392" s="1">
        <v>2.47803</v>
      </c>
      <c r="HD392" s="1">
        <v>44.0019</v>
      </c>
      <c r="HE392" s="1">
        <v>13.7555</v>
      </c>
      <c r="HF392" s="1">
        <v>18.0</v>
      </c>
      <c r="HG392" s="1">
        <v>408.041</v>
      </c>
      <c r="HH392" s="1">
        <v>426.305</v>
      </c>
      <c r="HI392" s="1">
        <v>26.1354</v>
      </c>
      <c r="HJ392" s="1">
        <v>35.442</v>
      </c>
      <c r="HK392" s="1">
        <v>30.0029</v>
      </c>
      <c r="HL392" s="1">
        <v>34.8814</v>
      </c>
      <c r="HM392" s="1">
        <v>34.8625</v>
      </c>
      <c r="HN392" s="1">
        <v>17.2573</v>
      </c>
      <c r="HO392" s="1">
        <v>31.9997</v>
      </c>
      <c r="HP392" s="1">
        <v>17.424</v>
      </c>
      <c r="HQ392" s="1">
        <v>26.1263</v>
      </c>
      <c r="HR392" s="1">
        <v>312.502</v>
      </c>
      <c r="HS392" s="1">
        <v>24.6303</v>
      </c>
      <c r="HT392" s="1">
        <v>94.741</v>
      </c>
      <c r="HU392" s="1">
        <v>98.5402</v>
      </c>
    </row>
    <row r="393">
      <c r="A393" s="1">
        <v>392.0</v>
      </c>
      <c r="B393" s="1">
        <v>392.0</v>
      </c>
      <c r="C393" s="1" t="s">
        <v>228</v>
      </c>
      <c r="D393" s="1">
        <v>1.6860811365E9</v>
      </c>
      <c r="E393" s="1">
        <v>9192.40000009537</v>
      </c>
      <c r="F393" s="3">
        <v>45083.61962962963</v>
      </c>
      <c r="G393" s="4">
        <v>0.6196296296296296</v>
      </c>
      <c r="H393" s="1">
        <v>5.0</v>
      </c>
      <c r="I393" s="1" t="s">
        <v>242</v>
      </c>
      <c r="J393" s="1" t="s">
        <v>243</v>
      </c>
      <c r="K393" s="1" t="s">
        <v>231</v>
      </c>
      <c r="L393" s="1">
        <v>1.686081129E9</v>
      </c>
      <c r="M393" s="1">
        <v>0.00667581343764924</v>
      </c>
      <c r="N393" s="1">
        <v>6.67581343764924</v>
      </c>
      <c r="O393" s="1">
        <v>30.2385700919388</v>
      </c>
      <c r="P393" s="1">
        <v>357.07606697858</v>
      </c>
      <c r="Q393" s="1">
        <v>144.409073237932</v>
      </c>
      <c r="R393" s="1">
        <v>13.0818838725664</v>
      </c>
      <c r="S393" s="1">
        <v>32.3471893915564</v>
      </c>
      <c r="T393" s="1">
        <v>0.246509554269761</v>
      </c>
      <c r="U393" s="1">
        <v>4.37889381482075</v>
      </c>
      <c r="V393" s="1">
        <v>0.239051476769827</v>
      </c>
      <c r="W393" s="1">
        <v>0.150058455943456</v>
      </c>
      <c r="X393" s="1">
        <v>321.509687222222</v>
      </c>
      <c r="Y393" s="1">
        <v>31.9002373464628</v>
      </c>
      <c r="Z393" s="1">
        <v>32.0421148148148</v>
      </c>
      <c r="AA393" s="1">
        <v>4.78647751883728</v>
      </c>
      <c r="AB393" s="1">
        <v>49.935355759064</v>
      </c>
      <c r="AC393" s="1">
        <v>2.35640058137194</v>
      </c>
      <c r="AD393" s="1">
        <v>4.71890215970719</v>
      </c>
      <c r="AE393" s="1">
        <v>2.43007693746534</v>
      </c>
      <c r="AF393" s="1">
        <v>-294.403372600331</v>
      </c>
      <c r="AG393" s="1">
        <v>-59.2679210330179</v>
      </c>
      <c r="AH393" s="1">
        <v>-3.06697129361918</v>
      </c>
      <c r="AI393" s="1">
        <v>-35.2285777047464</v>
      </c>
      <c r="AJ393" s="1">
        <v>-74.467095366203</v>
      </c>
      <c r="AK393" s="1">
        <v>6.51760840939899</v>
      </c>
      <c r="AL393" s="1">
        <v>30.2385700919388</v>
      </c>
      <c r="AM393" s="1">
        <v>334.935960398421</v>
      </c>
      <c r="AN393" s="1">
        <v>344.0366</v>
      </c>
      <c r="AO393" s="1">
        <v>-3.28944966367826</v>
      </c>
      <c r="AP393" s="1">
        <v>67.7761077924687</v>
      </c>
      <c r="AQ393" s="1">
        <v>6.67581343764924</v>
      </c>
      <c r="AR393" s="1">
        <v>24.6289213991223</v>
      </c>
      <c r="AS393" s="1">
        <v>26.0127684848485</v>
      </c>
      <c r="AT393" s="1">
        <v>0.00541953353188487</v>
      </c>
      <c r="AU393" s="1">
        <v>119.700151558006</v>
      </c>
      <c r="AV393" s="1">
        <v>18.0</v>
      </c>
      <c r="AW393" s="1">
        <v>4.0</v>
      </c>
      <c r="AX393" s="1">
        <v>1.0</v>
      </c>
      <c r="AY393" s="1">
        <v>0.0</v>
      </c>
      <c r="AZ393" s="1">
        <v>46893.0</v>
      </c>
      <c r="BA393" s="1">
        <v>1999.96407407407</v>
      </c>
      <c r="BB393" s="1">
        <v>1681.16952222222</v>
      </c>
      <c r="BC393" s="1">
        <v>0.840599860775277</v>
      </c>
      <c r="BD393" s="1">
        <v>0.160757731296284</v>
      </c>
      <c r="BE393" s="1">
        <v>1.1</v>
      </c>
      <c r="BF393" s="1">
        <v>0.5</v>
      </c>
      <c r="BG393" s="1" t="s">
        <v>232</v>
      </c>
      <c r="BH393" s="1">
        <v>2.0</v>
      </c>
      <c r="BI393" s="1" t="b">
        <v>1</v>
      </c>
      <c r="BJ393" s="1">
        <v>1.686081129E9</v>
      </c>
      <c r="BK393" s="1">
        <v>357.076074074074</v>
      </c>
      <c r="BL393" s="1">
        <v>341.208703703704</v>
      </c>
      <c r="BM393" s="1">
        <v>26.0119740740741</v>
      </c>
      <c r="BN393" s="1">
        <v>24.6156962962963</v>
      </c>
      <c r="BO393" s="1">
        <v>355.946851851852</v>
      </c>
      <c r="BP393" s="1">
        <v>25.7338</v>
      </c>
      <c r="BQ393" s="1">
        <v>500.106777777778</v>
      </c>
      <c r="BR393" s="1">
        <v>90.5356814814815</v>
      </c>
      <c r="BS393" s="1">
        <v>0.0533901</v>
      </c>
      <c r="BT393" s="1">
        <v>31.7910592592593</v>
      </c>
      <c r="BU393" s="1">
        <v>32.0421148148148</v>
      </c>
      <c r="BV393" s="1">
        <v>999.9</v>
      </c>
      <c r="BW393" s="1">
        <v>0.0</v>
      </c>
      <c r="BX393" s="1">
        <v>0.0</v>
      </c>
      <c r="BY393" s="1">
        <v>9996.85185185185</v>
      </c>
      <c r="BZ393" s="1">
        <v>0.0</v>
      </c>
      <c r="CA393" s="1">
        <v>2235.89444444445</v>
      </c>
      <c r="CB393" s="1">
        <v>15.8674518518519</v>
      </c>
      <c r="CC393" s="1">
        <v>366.61237037037</v>
      </c>
      <c r="CD393" s="1">
        <v>349.819444444444</v>
      </c>
      <c r="CE393" s="1">
        <v>1.39627407407407</v>
      </c>
      <c r="CF393" s="1">
        <v>341.208703703704</v>
      </c>
      <c r="CG393" s="1">
        <v>24.6156962962963</v>
      </c>
      <c r="CH393" s="1">
        <v>2.35501111111111</v>
      </c>
      <c r="CI393" s="1">
        <v>2.22859888888889</v>
      </c>
      <c r="CJ393" s="1">
        <v>20.0577</v>
      </c>
      <c r="CK393" s="1">
        <v>19.1694037037037</v>
      </c>
      <c r="CL393" s="1">
        <v>1999.96407407407</v>
      </c>
      <c r="CM393" s="1">
        <v>0.980006333333333</v>
      </c>
      <c r="CN393" s="1">
        <v>0.0199933222222222</v>
      </c>
      <c r="CO393" s="1">
        <v>0.0</v>
      </c>
      <c r="CP393" s="1">
        <v>2.37916666666667</v>
      </c>
      <c r="CQ393" s="1">
        <v>0.0</v>
      </c>
      <c r="CR393" s="1">
        <v>6607.62037037037</v>
      </c>
      <c r="CS393" s="1">
        <v>16705.1481481481</v>
      </c>
      <c r="CT393" s="1">
        <v>48.986</v>
      </c>
      <c r="CU393" s="1">
        <v>52.2406666666667</v>
      </c>
      <c r="CV393" s="1">
        <v>49.9278148148148</v>
      </c>
      <c r="CW393" s="1">
        <v>49.7982222222222</v>
      </c>
      <c r="CX393" s="1">
        <v>48.6203333333333</v>
      </c>
      <c r="CY393" s="1">
        <v>1959.97407407407</v>
      </c>
      <c r="CZ393" s="1">
        <v>39.99</v>
      </c>
      <c r="DA393" s="1">
        <v>0.0</v>
      </c>
      <c r="DB393" s="1">
        <v>1.6860811366E9</v>
      </c>
      <c r="DC393" s="1">
        <v>0.0</v>
      </c>
      <c r="DD393" s="1">
        <v>1.6860710525E9</v>
      </c>
      <c r="DE393" s="4">
        <v>0.5029166666666667</v>
      </c>
      <c r="DF393" s="1">
        <v>1.6860710365E9</v>
      </c>
      <c r="DG393" s="1">
        <v>1.6860710525E9</v>
      </c>
      <c r="DH393" s="1">
        <v>1.0</v>
      </c>
      <c r="DI393" s="1">
        <v>0.052</v>
      </c>
      <c r="DJ393" s="1">
        <v>-0.001</v>
      </c>
      <c r="DK393" s="1">
        <v>1.152</v>
      </c>
      <c r="DL393" s="1">
        <v>-0.137</v>
      </c>
      <c r="DM393" s="1">
        <v>418.0</v>
      </c>
      <c r="DN393" s="1">
        <v>13.0</v>
      </c>
      <c r="DO393" s="1">
        <v>0.2</v>
      </c>
      <c r="DP393" s="1">
        <v>0.02</v>
      </c>
      <c r="DQ393" s="1">
        <v>14.7246292682927</v>
      </c>
      <c r="DR393" s="1">
        <v>19.526324738676</v>
      </c>
      <c r="DS393" s="1">
        <v>2.02280027868202</v>
      </c>
      <c r="DT393" s="1">
        <v>0.0</v>
      </c>
      <c r="DU393" s="1">
        <v>1.4080756097561</v>
      </c>
      <c r="DV393" s="1">
        <v>-0.218989756097561</v>
      </c>
      <c r="DW393" s="1">
        <v>0.0248861244568506</v>
      </c>
      <c r="DX393" s="1">
        <v>0.0</v>
      </c>
      <c r="DY393" s="1">
        <v>0.0</v>
      </c>
      <c r="DZ393" s="1">
        <v>2.0</v>
      </c>
      <c r="EA393" s="1" t="s">
        <v>233</v>
      </c>
      <c r="EB393" s="1">
        <v>2.79374</v>
      </c>
      <c r="EC393" s="1">
        <v>2.66314</v>
      </c>
      <c r="ED393" s="1">
        <v>0.0746745</v>
      </c>
      <c r="EE393" s="1">
        <v>0.0718343</v>
      </c>
      <c r="EF393" s="1">
        <v>0.106857</v>
      </c>
      <c r="EG393" s="1">
        <v>0.102685</v>
      </c>
      <c r="EH393" s="1">
        <v>25521.8</v>
      </c>
      <c r="EI393" s="1">
        <v>22339.8</v>
      </c>
      <c r="EJ393" s="1">
        <v>24716.0</v>
      </c>
      <c r="EK393" s="1">
        <v>23473.0</v>
      </c>
      <c r="EL393" s="1">
        <v>37785.8</v>
      </c>
      <c r="EM393" s="1">
        <v>34903.1</v>
      </c>
      <c r="EN393" s="1">
        <v>44803.3</v>
      </c>
      <c r="EO393" s="1">
        <v>41932.2</v>
      </c>
      <c r="EP393" s="1">
        <v>1.6638</v>
      </c>
      <c r="EQ393" s="1">
        <v>1.7168</v>
      </c>
      <c r="ER393" s="1">
        <v>-0.0533462</v>
      </c>
      <c r="ES393" s="1">
        <v>0.0</v>
      </c>
      <c r="ET393" s="1">
        <v>32.9117</v>
      </c>
      <c r="EU393" s="1">
        <v>999.9</v>
      </c>
      <c r="EV393" s="1">
        <v>34.977</v>
      </c>
      <c r="EW393" s="1">
        <v>41.342</v>
      </c>
      <c r="EX393" s="1">
        <v>30.759</v>
      </c>
      <c r="EY393" s="1">
        <v>54.8173</v>
      </c>
      <c r="EZ393" s="1">
        <v>37.3037</v>
      </c>
      <c r="FA393" s="1">
        <v>1.0</v>
      </c>
      <c r="FB393" s="1">
        <v>0.657337</v>
      </c>
      <c r="FC393" s="1">
        <v>5.52351</v>
      </c>
      <c r="FD393" s="1">
        <v>20.147</v>
      </c>
      <c r="FE393" s="1">
        <v>5.23526</v>
      </c>
      <c r="FF393" s="1">
        <v>11.992</v>
      </c>
      <c r="FG393" s="1">
        <v>4.9548</v>
      </c>
      <c r="FH393" s="1">
        <v>3.304</v>
      </c>
      <c r="FI393" s="1">
        <v>9999.0</v>
      </c>
      <c r="FJ393" s="1">
        <v>9999.0</v>
      </c>
      <c r="FK393" s="1">
        <v>999.9</v>
      </c>
      <c r="FL393" s="1">
        <v>9999.0</v>
      </c>
      <c r="FM393" s="1">
        <v>1.86823</v>
      </c>
      <c r="FN393" s="1">
        <v>1.86401</v>
      </c>
      <c r="FO393" s="1">
        <v>1.87146</v>
      </c>
      <c r="FP393" s="1">
        <v>1.86264</v>
      </c>
      <c r="FQ393" s="1">
        <v>1.86188</v>
      </c>
      <c r="FR393" s="1">
        <v>1.86829</v>
      </c>
      <c r="FS393" s="1">
        <v>1.85843</v>
      </c>
      <c r="FT393" s="1">
        <v>1.86462</v>
      </c>
      <c r="FU393" s="1">
        <v>5.0</v>
      </c>
      <c r="FV393" s="1">
        <v>0.0</v>
      </c>
      <c r="FW393" s="1">
        <v>0.0</v>
      </c>
      <c r="FX393" s="1">
        <v>0.0</v>
      </c>
      <c r="FY393" s="1">
        <v>1.1111111E7</v>
      </c>
      <c r="FZ393" s="1" t="s">
        <v>234</v>
      </c>
      <c r="GA393" s="1" t="s">
        <v>235</v>
      </c>
      <c r="GB393" s="1" t="s">
        <v>235</v>
      </c>
      <c r="GC393" s="1" t="s">
        <v>235</v>
      </c>
      <c r="GD393" s="1" t="s">
        <v>235</v>
      </c>
      <c r="GE393" s="1">
        <v>0.0</v>
      </c>
      <c r="GF393" s="1">
        <v>100.0</v>
      </c>
      <c r="GG393" s="1">
        <v>100.0</v>
      </c>
      <c r="GH393" s="1">
        <v>1.12</v>
      </c>
      <c r="GI393" s="1">
        <v>0.2781</v>
      </c>
      <c r="GJ393" s="1">
        <v>0.94042290134291</v>
      </c>
      <c r="GK393" s="1">
        <v>7.1577986363675E-4</v>
      </c>
      <c r="GL393" s="5">
        <v>-6.45931465448654E-7</v>
      </c>
      <c r="GM393" s="5">
        <v>3.51881543657896E-10</v>
      </c>
      <c r="GN393" s="1">
        <v>-0.15248219834239</v>
      </c>
      <c r="GO393" s="1">
        <v>-0.0184825405421548</v>
      </c>
      <c r="GP393" s="1">
        <v>0.00172043117655742</v>
      </c>
      <c r="GQ393" s="5">
        <v>-1.36745990303825E-5</v>
      </c>
      <c r="GR393" s="1">
        <v>1.0</v>
      </c>
      <c r="GS393" s="1">
        <v>1566.0</v>
      </c>
      <c r="GT393" s="1">
        <v>2.0</v>
      </c>
      <c r="GU393" s="1">
        <v>33.0</v>
      </c>
      <c r="GV393" s="1">
        <v>168.3</v>
      </c>
      <c r="GW393" s="1">
        <v>168.1</v>
      </c>
      <c r="GX393" s="1">
        <v>0.822754</v>
      </c>
      <c r="GY393" s="1">
        <v>2.44263</v>
      </c>
      <c r="GZ393" s="1">
        <v>1.44775</v>
      </c>
      <c r="HA393" s="1">
        <v>2.28516</v>
      </c>
      <c r="HB393" s="1">
        <v>1.44409</v>
      </c>
      <c r="HC393" s="1">
        <v>2.46094</v>
      </c>
      <c r="HD393" s="1">
        <v>44.0295</v>
      </c>
      <c r="HE393" s="1">
        <v>13.7555</v>
      </c>
      <c r="HF393" s="1">
        <v>18.0</v>
      </c>
      <c r="HG393" s="1">
        <v>407.768</v>
      </c>
      <c r="HH393" s="1">
        <v>426.133</v>
      </c>
      <c r="HI393" s="1">
        <v>26.0954</v>
      </c>
      <c r="HJ393" s="1">
        <v>35.4747</v>
      </c>
      <c r="HK393" s="1">
        <v>30.0031</v>
      </c>
      <c r="HL393" s="1">
        <v>34.9131</v>
      </c>
      <c r="HM393" s="1">
        <v>34.8911</v>
      </c>
      <c r="HN393" s="1">
        <v>16.5451</v>
      </c>
      <c r="HO393" s="1">
        <v>31.9997</v>
      </c>
      <c r="HP393" s="1">
        <v>17.424</v>
      </c>
      <c r="HQ393" s="1">
        <v>26.0847</v>
      </c>
      <c r="HR393" s="1">
        <v>299.063</v>
      </c>
      <c r="HS393" s="1">
        <v>24.6416</v>
      </c>
      <c r="HT393" s="1">
        <v>94.7328</v>
      </c>
      <c r="HU393" s="1">
        <v>98.5347</v>
      </c>
    </row>
    <row r="394">
      <c r="A394" s="1">
        <v>393.0</v>
      </c>
      <c r="B394" s="1">
        <v>393.0</v>
      </c>
      <c r="C394" s="1" t="s">
        <v>228</v>
      </c>
      <c r="D394" s="1">
        <v>1.6860811415E9</v>
      </c>
      <c r="E394" s="1">
        <v>9197.40000009537</v>
      </c>
      <c r="F394" s="3">
        <v>45083.6196875</v>
      </c>
      <c r="G394" s="4">
        <v>0.6196875</v>
      </c>
      <c r="H394" s="1">
        <v>5.0</v>
      </c>
      <c r="I394" s="1" t="s">
        <v>242</v>
      </c>
      <c r="J394" s="1" t="s">
        <v>243</v>
      </c>
      <c r="K394" s="1" t="s">
        <v>231</v>
      </c>
      <c r="L394" s="1">
        <v>1.68608113371429E9</v>
      </c>
      <c r="M394" s="1">
        <v>0.00638883378169086</v>
      </c>
      <c r="N394" s="1">
        <v>6.38883378169087</v>
      </c>
      <c r="O394" s="1">
        <v>29.9401602900306</v>
      </c>
      <c r="P394" s="1">
        <v>342.324564425573</v>
      </c>
      <c r="Q394" s="1">
        <v>123.440907751314</v>
      </c>
      <c r="R394" s="1">
        <v>11.1822989805074</v>
      </c>
      <c r="S394" s="1">
        <v>31.0105920112855</v>
      </c>
      <c r="T394" s="1">
        <v>0.235599542364322</v>
      </c>
      <c r="U394" s="1">
        <v>4.38003091291654</v>
      </c>
      <c r="V394" s="1">
        <v>0.228778895980593</v>
      </c>
      <c r="W394" s="1">
        <v>0.143583170434218</v>
      </c>
      <c r="X394" s="1">
        <v>321.51411</v>
      </c>
      <c r="Y394" s="1">
        <v>31.9547165067811</v>
      </c>
      <c r="Z394" s="1">
        <v>32.0412</v>
      </c>
      <c r="AA394" s="1">
        <v>4.78622976165881</v>
      </c>
      <c r="AB394" s="1">
        <v>49.9213115629821</v>
      </c>
      <c r="AC394" s="1">
        <v>2.3562088149232</v>
      </c>
      <c r="AD394" s="1">
        <v>4.71984557527208</v>
      </c>
      <c r="AE394" s="1">
        <v>2.43002094673561</v>
      </c>
      <c r="AF394" s="1">
        <v>-281.747569772567</v>
      </c>
      <c r="AG394" s="1">
        <v>-58.2345668485925</v>
      </c>
      <c r="AH394" s="1">
        <v>-3.01275407423383</v>
      </c>
      <c r="AI394" s="1">
        <v>-21.4807806953937</v>
      </c>
      <c r="AJ394" s="1">
        <v>-77.751422772578</v>
      </c>
      <c r="AK394" s="1">
        <v>6.44190495688807</v>
      </c>
      <c r="AL394" s="1">
        <v>29.9401602900306</v>
      </c>
      <c r="AM394" s="1">
        <v>318.703870624963</v>
      </c>
      <c r="AN394" s="1">
        <v>327.808466666667</v>
      </c>
      <c r="AO394" s="1">
        <v>-3.276534691921</v>
      </c>
      <c r="AP394" s="1">
        <v>67.7761077924687</v>
      </c>
      <c r="AQ394" s="1">
        <v>6.38883378169087</v>
      </c>
      <c r="AR394" s="1">
        <v>24.646435328207</v>
      </c>
      <c r="AS394" s="1">
        <v>26.0156042424242</v>
      </c>
      <c r="AT394" s="5">
        <v>-6.42639191221917E-5</v>
      </c>
      <c r="AU394" s="1">
        <v>119.700151558006</v>
      </c>
      <c r="AV394" s="1">
        <v>18.0</v>
      </c>
      <c r="AW394" s="1">
        <v>4.0</v>
      </c>
      <c r="AX394" s="1">
        <v>1.0</v>
      </c>
      <c r="AY394" s="1">
        <v>0.0</v>
      </c>
      <c r="AZ394" s="1">
        <v>47027.0</v>
      </c>
      <c r="BA394" s="1">
        <v>1999.99178571429</v>
      </c>
      <c r="BB394" s="1">
        <v>1681.1928</v>
      </c>
      <c r="BC394" s="1">
        <v>0.84059985246368</v>
      </c>
      <c r="BD394" s="1">
        <v>0.160757715254902</v>
      </c>
      <c r="BE394" s="1">
        <v>1.1</v>
      </c>
      <c r="BF394" s="1">
        <v>0.5</v>
      </c>
      <c r="BG394" s="1" t="s">
        <v>232</v>
      </c>
      <c r="BH394" s="1">
        <v>2.0</v>
      </c>
      <c r="BI394" s="1" t="b">
        <v>1</v>
      </c>
      <c r="BJ394" s="1">
        <v>1.68608113371429E9</v>
      </c>
      <c r="BK394" s="1">
        <v>342.324571428571</v>
      </c>
      <c r="BL394" s="1">
        <v>325.70875</v>
      </c>
      <c r="BM394" s="1">
        <v>26.0100857142857</v>
      </c>
      <c r="BN394" s="1">
        <v>24.6300892857143</v>
      </c>
      <c r="BO394" s="1">
        <v>341.201142857143</v>
      </c>
      <c r="BP394" s="1">
        <v>25.7319857142857</v>
      </c>
      <c r="BQ394" s="1">
        <v>500.130678571429</v>
      </c>
      <c r="BR394" s="1">
        <v>90.535025</v>
      </c>
      <c r="BS394" s="1">
        <v>0.0532506714285714</v>
      </c>
      <c r="BT394" s="1">
        <v>31.7945857142857</v>
      </c>
      <c r="BU394" s="1">
        <v>32.0412</v>
      </c>
      <c r="BV394" s="1">
        <v>999.9</v>
      </c>
      <c r="BW394" s="1">
        <v>0.0</v>
      </c>
      <c r="BX394" s="1">
        <v>0.0</v>
      </c>
      <c r="BY394" s="1">
        <v>10000.3571428571</v>
      </c>
      <c r="BZ394" s="1">
        <v>0.0</v>
      </c>
      <c r="CA394" s="1">
        <v>2228.69321428571</v>
      </c>
      <c r="CB394" s="1">
        <v>16.6158214285714</v>
      </c>
      <c r="CC394" s="1">
        <v>351.466107142857</v>
      </c>
      <c r="CD394" s="1">
        <v>333.933357142857</v>
      </c>
      <c r="CE394" s="1">
        <v>1.37999035714286</v>
      </c>
      <c r="CF394" s="1">
        <v>325.70875</v>
      </c>
      <c r="CG394" s="1">
        <v>24.6300892857143</v>
      </c>
      <c r="CH394" s="1">
        <v>2.35482392857143</v>
      </c>
      <c r="CI394" s="1">
        <v>2.22988571428571</v>
      </c>
      <c r="CJ394" s="1">
        <v>20.0564107142857</v>
      </c>
      <c r="CK394" s="1">
        <v>19.1786714285714</v>
      </c>
      <c r="CL394" s="1">
        <v>1999.99178571429</v>
      </c>
      <c r="CM394" s="1">
        <v>0.980006392857143</v>
      </c>
      <c r="CN394" s="1">
        <v>0.0199932607142857</v>
      </c>
      <c r="CO394" s="1">
        <v>0.0</v>
      </c>
      <c r="CP394" s="1">
        <v>2.37952142857143</v>
      </c>
      <c r="CQ394" s="1">
        <v>0.0</v>
      </c>
      <c r="CR394" s="1">
        <v>6607.25571428571</v>
      </c>
      <c r="CS394" s="1">
        <v>16705.3892857143</v>
      </c>
      <c r="CT394" s="1">
        <v>49.0</v>
      </c>
      <c r="CU394" s="1">
        <v>52.25</v>
      </c>
      <c r="CV394" s="1">
        <v>49.937</v>
      </c>
      <c r="CW394" s="1">
        <v>49.812</v>
      </c>
      <c r="CX394" s="1">
        <v>48.625</v>
      </c>
      <c r="CY394" s="1">
        <v>1960.00178571429</v>
      </c>
      <c r="CZ394" s="1">
        <v>39.99</v>
      </c>
      <c r="DA394" s="1">
        <v>0.0</v>
      </c>
      <c r="DB394" s="1">
        <v>1.686081142E9</v>
      </c>
      <c r="DC394" s="1">
        <v>0.0</v>
      </c>
      <c r="DD394" s="1">
        <v>1.6860710525E9</v>
      </c>
      <c r="DE394" s="4">
        <v>0.5029166666666667</v>
      </c>
      <c r="DF394" s="1">
        <v>1.6860710365E9</v>
      </c>
      <c r="DG394" s="1">
        <v>1.6860710525E9</v>
      </c>
      <c r="DH394" s="1">
        <v>1.0</v>
      </c>
      <c r="DI394" s="1">
        <v>0.052</v>
      </c>
      <c r="DJ394" s="1">
        <v>-0.001</v>
      </c>
      <c r="DK394" s="1">
        <v>1.152</v>
      </c>
      <c r="DL394" s="1">
        <v>-0.137</v>
      </c>
      <c r="DM394" s="1">
        <v>418.0</v>
      </c>
      <c r="DN394" s="1">
        <v>13.0</v>
      </c>
      <c r="DO394" s="1">
        <v>0.2</v>
      </c>
      <c r="DP394" s="1">
        <v>0.02</v>
      </c>
      <c r="DQ394" s="1">
        <v>16.0586804878049</v>
      </c>
      <c r="DR394" s="1">
        <v>10.644618815331</v>
      </c>
      <c r="DS394" s="1">
        <v>1.12236818666984</v>
      </c>
      <c r="DT394" s="1">
        <v>0.0</v>
      </c>
      <c r="DU394" s="1">
        <v>1.39077682926829</v>
      </c>
      <c r="DV394" s="1">
        <v>-0.212231289198605</v>
      </c>
      <c r="DW394" s="1">
        <v>0.0220999514886372</v>
      </c>
      <c r="DX394" s="1">
        <v>0.0</v>
      </c>
      <c r="DY394" s="1">
        <v>0.0</v>
      </c>
      <c r="DZ394" s="1">
        <v>2.0</v>
      </c>
      <c r="EA394" s="1" t="s">
        <v>233</v>
      </c>
      <c r="EB394" s="1">
        <v>2.79276</v>
      </c>
      <c r="EC394" s="1">
        <v>2.66321</v>
      </c>
      <c r="ED394" s="1">
        <v>0.0718011</v>
      </c>
      <c r="EE394" s="1">
        <v>0.0687077</v>
      </c>
      <c r="EF394" s="1">
        <v>0.106852</v>
      </c>
      <c r="EG394" s="1">
        <v>0.102711</v>
      </c>
      <c r="EH394" s="1">
        <v>25598.4</v>
      </c>
      <c r="EI394" s="1">
        <v>22413.4</v>
      </c>
      <c r="EJ394" s="1">
        <v>24713.6</v>
      </c>
      <c r="EK394" s="1">
        <v>23471.5</v>
      </c>
      <c r="EL394" s="1">
        <v>37782.4</v>
      </c>
      <c r="EM394" s="1">
        <v>34899.1</v>
      </c>
      <c r="EN394" s="1">
        <v>44799.1</v>
      </c>
      <c r="EO394" s="1">
        <v>41928.8</v>
      </c>
      <c r="EP394" s="1">
        <v>1.6636</v>
      </c>
      <c r="EQ394" s="1">
        <v>1.7164</v>
      </c>
      <c r="ER394" s="1">
        <v>-0.0537932</v>
      </c>
      <c r="ES394" s="1">
        <v>0.0</v>
      </c>
      <c r="ET394" s="1">
        <v>32.9205</v>
      </c>
      <c r="EU394" s="1">
        <v>999.9</v>
      </c>
      <c r="EV394" s="1">
        <v>34.977</v>
      </c>
      <c r="EW394" s="1">
        <v>41.362</v>
      </c>
      <c r="EX394" s="1">
        <v>30.7906</v>
      </c>
      <c r="EY394" s="1">
        <v>55.0373</v>
      </c>
      <c r="EZ394" s="1">
        <v>37.3558</v>
      </c>
      <c r="FA394" s="1">
        <v>1.0</v>
      </c>
      <c r="FB394" s="1">
        <v>0.66124</v>
      </c>
      <c r="FC394" s="1">
        <v>5.59756</v>
      </c>
      <c r="FD394" s="1">
        <v>20.1438</v>
      </c>
      <c r="FE394" s="1">
        <v>5.23526</v>
      </c>
      <c r="FF394" s="1">
        <v>11.992</v>
      </c>
      <c r="FG394" s="1">
        <v>4.956</v>
      </c>
      <c r="FH394" s="1">
        <v>3.304</v>
      </c>
      <c r="FI394" s="1">
        <v>9999.0</v>
      </c>
      <c r="FJ394" s="1">
        <v>9999.0</v>
      </c>
      <c r="FK394" s="1">
        <v>999.9</v>
      </c>
      <c r="FL394" s="1">
        <v>9999.0</v>
      </c>
      <c r="FM394" s="1">
        <v>1.86826</v>
      </c>
      <c r="FN394" s="1">
        <v>1.86401</v>
      </c>
      <c r="FO394" s="1">
        <v>1.87143</v>
      </c>
      <c r="FP394" s="1">
        <v>1.86264</v>
      </c>
      <c r="FQ394" s="1">
        <v>1.86188</v>
      </c>
      <c r="FR394" s="1">
        <v>1.86829</v>
      </c>
      <c r="FS394" s="1">
        <v>1.85843</v>
      </c>
      <c r="FT394" s="1">
        <v>1.86462</v>
      </c>
      <c r="FU394" s="1">
        <v>5.0</v>
      </c>
      <c r="FV394" s="1">
        <v>0.0</v>
      </c>
      <c r="FW394" s="1">
        <v>0.0</v>
      </c>
      <c r="FX394" s="1">
        <v>0.0</v>
      </c>
      <c r="FY394" s="1">
        <v>1.1111111E7</v>
      </c>
      <c r="FZ394" s="1" t="s">
        <v>234</v>
      </c>
      <c r="GA394" s="1" t="s">
        <v>235</v>
      </c>
      <c r="GB394" s="1" t="s">
        <v>235</v>
      </c>
      <c r="GC394" s="1" t="s">
        <v>235</v>
      </c>
      <c r="GD394" s="1" t="s">
        <v>235</v>
      </c>
      <c r="GE394" s="1">
        <v>0.0</v>
      </c>
      <c r="GF394" s="1">
        <v>100.0</v>
      </c>
      <c r="GG394" s="1">
        <v>100.0</v>
      </c>
      <c r="GH394" s="1">
        <v>1.113</v>
      </c>
      <c r="GI394" s="1">
        <v>0.2781</v>
      </c>
      <c r="GJ394" s="1">
        <v>0.94042290134291</v>
      </c>
      <c r="GK394" s="1">
        <v>7.1577986363675E-4</v>
      </c>
      <c r="GL394" s="5">
        <v>-6.45931465448654E-7</v>
      </c>
      <c r="GM394" s="5">
        <v>3.51881543657896E-10</v>
      </c>
      <c r="GN394" s="1">
        <v>-0.15248219834239</v>
      </c>
      <c r="GO394" s="1">
        <v>-0.0184825405421548</v>
      </c>
      <c r="GP394" s="1">
        <v>0.00172043117655742</v>
      </c>
      <c r="GQ394" s="5">
        <v>-1.36745990303825E-5</v>
      </c>
      <c r="GR394" s="1">
        <v>1.0</v>
      </c>
      <c r="GS394" s="1">
        <v>1566.0</v>
      </c>
      <c r="GT394" s="1">
        <v>2.0</v>
      </c>
      <c r="GU394" s="1">
        <v>33.0</v>
      </c>
      <c r="GV394" s="1">
        <v>168.4</v>
      </c>
      <c r="GW394" s="1">
        <v>168.2</v>
      </c>
      <c r="GX394" s="1">
        <v>0.789795</v>
      </c>
      <c r="GY394" s="1">
        <v>2.43774</v>
      </c>
      <c r="GZ394" s="1">
        <v>1.44897</v>
      </c>
      <c r="HA394" s="1">
        <v>2.28394</v>
      </c>
      <c r="HB394" s="1">
        <v>1.44409</v>
      </c>
      <c r="HC394" s="1">
        <v>2.29858</v>
      </c>
      <c r="HD394" s="1">
        <v>44.0571</v>
      </c>
      <c r="HE394" s="1">
        <v>13.7293</v>
      </c>
      <c r="HF394" s="1">
        <v>18.0</v>
      </c>
      <c r="HG394" s="1">
        <v>407.821</v>
      </c>
      <c r="HH394" s="1">
        <v>426.067</v>
      </c>
      <c r="HI394" s="1">
        <v>26.0457</v>
      </c>
      <c r="HJ394" s="1">
        <v>35.5106</v>
      </c>
      <c r="HK394" s="1">
        <v>30.0037</v>
      </c>
      <c r="HL394" s="1">
        <v>34.9416</v>
      </c>
      <c r="HM394" s="1">
        <v>34.9197</v>
      </c>
      <c r="HN394" s="1">
        <v>15.8717</v>
      </c>
      <c r="HO394" s="1">
        <v>31.9997</v>
      </c>
      <c r="HP394" s="1">
        <v>17.424</v>
      </c>
      <c r="HQ394" s="1">
        <v>26.0394</v>
      </c>
      <c r="HR394" s="1">
        <v>279.001</v>
      </c>
      <c r="HS394" s="1">
        <v>24.6491</v>
      </c>
      <c r="HT394" s="1">
        <v>94.7239</v>
      </c>
      <c r="HU394" s="1">
        <v>98.5273</v>
      </c>
    </row>
    <row r="395">
      <c r="A395" s="1">
        <v>394.0</v>
      </c>
      <c r="B395" s="1">
        <v>394.0</v>
      </c>
      <c r="C395" s="1" t="s">
        <v>228</v>
      </c>
      <c r="D395" s="1">
        <v>1.6860811465E9</v>
      </c>
      <c r="E395" s="1">
        <v>9202.40000009537</v>
      </c>
      <c r="F395" s="3">
        <v>45083.61974537037</v>
      </c>
      <c r="G395" s="4">
        <v>0.6197453703703704</v>
      </c>
      <c r="H395" s="1">
        <v>5.0</v>
      </c>
      <c r="I395" s="1" t="s">
        <v>242</v>
      </c>
      <c r="J395" s="1" t="s">
        <v>243</v>
      </c>
      <c r="K395" s="1" t="s">
        <v>231</v>
      </c>
      <c r="L395" s="1">
        <v>1.686081139E9</v>
      </c>
      <c r="M395" s="1">
        <v>0.00634500257891795</v>
      </c>
      <c r="N395" s="1">
        <v>6.34500257891796</v>
      </c>
      <c r="O395" s="1">
        <v>25.5527702722079</v>
      </c>
      <c r="P395" s="1">
        <v>325.55773479533</v>
      </c>
      <c r="Q395" s="1">
        <v>136.10404097185</v>
      </c>
      <c r="R395" s="1">
        <v>12.3292941483052</v>
      </c>
      <c r="S395" s="1">
        <v>29.4913879550258</v>
      </c>
      <c r="T395" s="1">
        <v>0.233955112639886</v>
      </c>
      <c r="U395" s="1">
        <v>4.38141484873158</v>
      </c>
      <c r="V395" s="1">
        <v>0.227229942569008</v>
      </c>
      <c r="W395" s="1">
        <v>0.142606841312348</v>
      </c>
      <c r="X395" s="1">
        <v>321.518021888889</v>
      </c>
      <c r="Y395" s="1">
        <v>31.9632314699539</v>
      </c>
      <c r="Z395" s="1">
        <v>32.0417814814815</v>
      </c>
      <c r="AA395" s="1">
        <v>4.78638724164944</v>
      </c>
      <c r="AB395" s="1">
        <v>49.9279097623582</v>
      </c>
      <c r="AC395" s="1">
        <v>2.35662258337841</v>
      </c>
      <c r="AD395" s="1">
        <v>4.72005055808508</v>
      </c>
      <c r="AE395" s="1">
        <v>2.42976465827103</v>
      </c>
      <c r="AF395" s="1">
        <v>-279.814613730282</v>
      </c>
      <c r="AG395" s="1">
        <v>-58.2093491564622</v>
      </c>
      <c r="AH395" s="1">
        <v>-3.0105181873348</v>
      </c>
      <c r="AI395" s="1">
        <v>-19.51645918519</v>
      </c>
      <c r="AJ395" s="1">
        <v>-81.2797534793468</v>
      </c>
      <c r="AK395" s="1">
        <v>6.38913720911439</v>
      </c>
      <c r="AL395" s="1">
        <v>25.5527702722079</v>
      </c>
      <c r="AM395" s="1">
        <v>300.949669035077</v>
      </c>
      <c r="AN395" s="1">
        <v>311.227854545454</v>
      </c>
      <c r="AO395" s="1">
        <v>-3.31467397787801</v>
      </c>
      <c r="AP395" s="1">
        <v>67.7761077924687</v>
      </c>
      <c r="AQ395" s="1">
        <v>6.34500257891796</v>
      </c>
      <c r="AR395" s="1">
        <v>24.6568249851483</v>
      </c>
      <c r="AS395" s="1">
        <v>26.0309012121212</v>
      </c>
      <c r="AT395" s="1">
        <v>-0.00174006560972764</v>
      </c>
      <c r="AU395" s="1">
        <v>119.700151558006</v>
      </c>
      <c r="AV395" s="1">
        <v>19.0</v>
      </c>
      <c r="AW395" s="1">
        <v>4.0</v>
      </c>
      <c r="AX395" s="1">
        <v>1.0</v>
      </c>
      <c r="AY395" s="1">
        <v>0.0</v>
      </c>
      <c r="AZ395" s="1">
        <v>47255.0</v>
      </c>
      <c r="BA395" s="1">
        <v>2000.0162962963</v>
      </c>
      <c r="BB395" s="1">
        <v>1681.21338888889</v>
      </c>
      <c r="BC395" s="1">
        <v>0.840599845112373</v>
      </c>
      <c r="BD395" s="1">
        <v>0.16075770106688</v>
      </c>
      <c r="BE395" s="1">
        <v>1.1</v>
      </c>
      <c r="BF395" s="1">
        <v>0.5</v>
      </c>
      <c r="BG395" s="1" t="s">
        <v>232</v>
      </c>
      <c r="BH395" s="1">
        <v>2.0</v>
      </c>
      <c r="BI395" s="1" t="b">
        <v>1</v>
      </c>
      <c r="BJ395" s="1">
        <v>1.686081139E9</v>
      </c>
      <c r="BK395" s="1">
        <v>325.557740740741</v>
      </c>
      <c r="BL395" s="1">
        <v>308.138407407407</v>
      </c>
      <c r="BM395" s="1">
        <v>26.0149407407407</v>
      </c>
      <c r="BN395" s="1">
        <v>24.6462592592593</v>
      </c>
      <c r="BO395" s="1">
        <v>324.441</v>
      </c>
      <c r="BP395" s="1">
        <v>25.7366444444444</v>
      </c>
      <c r="BQ395" s="1">
        <v>500.132185185185</v>
      </c>
      <c r="BR395" s="1">
        <v>90.5341740740741</v>
      </c>
      <c r="BS395" s="1">
        <v>0.0531006333333333</v>
      </c>
      <c r="BT395" s="1">
        <v>31.7953518518519</v>
      </c>
      <c r="BU395" s="1">
        <v>32.0417814814815</v>
      </c>
      <c r="BV395" s="1">
        <v>999.9</v>
      </c>
      <c r="BW395" s="1">
        <v>0.0</v>
      </c>
      <c r="BX395" s="1">
        <v>0.0</v>
      </c>
      <c r="BY395" s="1">
        <v>10004.6296296296</v>
      </c>
      <c r="BZ395" s="1">
        <v>0.0</v>
      </c>
      <c r="CA395" s="1">
        <v>2228.77703703704</v>
      </c>
      <c r="CB395" s="1">
        <v>17.4191851851852</v>
      </c>
      <c r="CC395" s="1">
        <v>334.252962962963</v>
      </c>
      <c r="CD395" s="1">
        <v>315.924666666667</v>
      </c>
      <c r="CE395" s="1">
        <v>1.36867592592593</v>
      </c>
      <c r="CF395" s="1">
        <v>308.138407407407</v>
      </c>
      <c r="CG395" s="1">
        <v>24.6462592592593</v>
      </c>
      <c r="CH395" s="1">
        <v>2.35524148148148</v>
      </c>
      <c r="CI395" s="1">
        <v>2.23132851851852</v>
      </c>
      <c r="CJ395" s="1">
        <v>20.0592740740741</v>
      </c>
      <c r="CK395" s="1">
        <v>19.1890407407407</v>
      </c>
      <c r="CL395" s="1">
        <v>2000.0162962963</v>
      </c>
      <c r="CM395" s="1">
        <v>0.980006666666667</v>
      </c>
      <c r="CN395" s="1">
        <v>0.0199929777777778</v>
      </c>
      <c r="CO395" s="1">
        <v>0.0</v>
      </c>
      <c r="CP395" s="1">
        <v>2.39197407407407</v>
      </c>
      <c r="CQ395" s="1">
        <v>0.0</v>
      </c>
      <c r="CR395" s="1">
        <v>6613.05259259259</v>
      </c>
      <c r="CS395" s="1">
        <v>16705.5962962963</v>
      </c>
      <c r="CT395" s="1">
        <v>49.0</v>
      </c>
      <c r="CU395" s="1">
        <v>52.25</v>
      </c>
      <c r="CV395" s="1">
        <v>49.937</v>
      </c>
      <c r="CW395" s="1">
        <v>49.819</v>
      </c>
      <c r="CX395" s="1">
        <v>48.625</v>
      </c>
      <c r="CY395" s="1">
        <v>1960.0262962963</v>
      </c>
      <c r="CZ395" s="1">
        <v>39.99</v>
      </c>
      <c r="DA395" s="1">
        <v>0.0</v>
      </c>
      <c r="DB395" s="1">
        <v>1.6860811468E9</v>
      </c>
      <c r="DC395" s="1">
        <v>0.0</v>
      </c>
      <c r="DD395" s="1">
        <v>1.6860710525E9</v>
      </c>
      <c r="DE395" s="4">
        <v>0.5029166666666667</v>
      </c>
      <c r="DF395" s="1">
        <v>1.6860710365E9</v>
      </c>
      <c r="DG395" s="1">
        <v>1.6860710525E9</v>
      </c>
      <c r="DH395" s="1">
        <v>1.0</v>
      </c>
      <c r="DI395" s="1">
        <v>0.052</v>
      </c>
      <c r="DJ395" s="1">
        <v>-0.001</v>
      </c>
      <c r="DK395" s="1">
        <v>1.152</v>
      </c>
      <c r="DL395" s="1">
        <v>-0.137</v>
      </c>
      <c r="DM395" s="1">
        <v>418.0</v>
      </c>
      <c r="DN395" s="1">
        <v>13.0</v>
      </c>
      <c r="DO395" s="1">
        <v>0.2</v>
      </c>
      <c r="DP395" s="1">
        <v>0.02</v>
      </c>
      <c r="DQ395" s="1">
        <v>16.9303825</v>
      </c>
      <c r="DR395" s="1">
        <v>8.60654071294558</v>
      </c>
      <c r="DS395" s="1">
        <v>0.874977391675779</v>
      </c>
      <c r="DT395" s="1">
        <v>0.0</v>
      </c>
      <c r="DU395" s="1">
        <v>1.37725625</v>
      </c>
      <c r="DV395" s="1">
        <v>-0.140539024390247</v>
      </c>
      <c r="DW395" s="1">
        <v>0.0155680333837483</v>
      </c>
      <c r="DX395" s="1">
        <v>0.0</v>
      </c>
      <c r="DY395" s="1">
        <v>0.0</v>
      </c>
      <c r="DZ395" s="1">
        <v>2.0</v>
      </c>
      <c r="EA395" s="1" t="s">
        <v>233</v>
      </c>
      <c r="EB395" s="1">
        <v>2.79475</v>
      </c>
      <c r="EC395" s="1">
        <v>2.66364</v>
      </c>
      <c r="ED395" s="1">
        <v>0.0687916</v>
      </c>
      <c r="EE395" s="1">
        <v>0.0654451</v>
      </c>
      <c r="EF395" s="1">
        <v>0.106904</v>
      </c>
      <c r="EG395" s="1">
        <v>0.102743</v>
      </c>
      <c r="EH395" s="1">
        <v>25679.9</v>
      </c>
      <c r="EI395" s="1">
        <v>22490.1</v>
      </c>
      <c r="EJ395" s="1">
        <v>24712.3</v>
      </c>
      <c r="EK395" s="1">
        <v>23469.7</v>
      </c>
      <c r="EL395" s="1">
        <v>37777.5</v>
      </c>
      <c r="EM395" s="1">
        <v>34895.5</v>
      </c>
      <c r="EN395" s="1">
        <v>44796.0</v>
      </c>
      <c r="EO395" s="1">
        <v>41926.0</v>
      </c>
      <c r="EP395" s="1">
        <v>1.6624</v>
      </c>
      <c r="EQ395" s="1">
        <v>1.7148</v>
      </c>
      <c r="ER395" s="1">
        <v>-0.0557303</v>
      </c>
      <c r="ES395" s="1">
        <v>0.0</v>
      </c>
      <c r="ET395" s="1">
        <v>32.9293</v>
      </c>
      <c r="EU395" s="1">
        <v>999.9</v>
      </c>
      <c r="EV395" s="1">
        <v>34.977</v>
      </c>
      <c r="EW395" s="1">
        <v>41.362</v>
      </c>
      <c r="EX395" s="1">
        <v>30.7924</v>
      </c>
      <c r="EY395" s="1">
        <v>55.1073</v>
      </c>
      <c r="EZ395" s="1">
        <v>37.1755</v>
      </c>
      <c r="FA395" s="1">
        <v>1.0</v>
      </c>
      <c r="FB395" s="1">
        <v>0.663557</v>
      </c>
      <c r="FC395" s="1">
        <v>5.64967</v>
      </c>
      <c r="FD395" s="1">
        <v>20.1424</v>
      </c>
      <c r="FE395" s="1">
        <v>5.23286</v>
      </c>
      <c r="FF395" s="1">
        <v>11.992</v>
      </c>
      <c r="FG395" s="1">
        <v>4.9552</v>
      </c>
      <c r="FH395" s="1">
        <v>3.304</v>
      </c>
      <c r="FI395" s="1">
        <v>9999.0</v>
      </c>
      <c r="FJ395" s="1">
        <v>9999.0</v>
      </c>
      <c r="FK395" s="1">
        <v>999.9</v>
      </c>
      <c r="FL395" s="1">
        <v>9999.0</v>
      </c>
      <c r="FM395" s="1">
        <v>1.86823</v>
      </c>
      <c r="FN395" s="1">
        <v>1.86401</v>
      </c>
      <c r="FO395" s="1">
        <v>1.87143</v>
      </c>
      <c r="FP395" s="1">
        <v>1.86264</v>
      </c>
      <c r="FQ395" s="1">
        <v>1.86188</v>
      </c>
      <c r="FR395" s="1">
        <v>1.86829</v>
      </c>
      <c r="FS395" s="1">
        <v>1.85852</v>
      </c>
      <c r="FT395" s="1">
        <v>1.86462</v>
      </c>
      <c r="FU395" s="1">
        <v>5.0</v>
      </c>
      <c r="FV395" s="1">
        <v>0.0</v>
      </c>
      <c r="FW395" s="1">
        <v>0.0</v>
      </c>
      <c r="FX395" s="1">
        <v>0.0</v>
      </c>
      <c r="FY395" s="1">
        <v>1.1111111E7</v>
      </c>
      <c r="FZ395" s="1" t="s">
        <v>234</v>
      </c>
      <c r="GA395" s="1" t="s">
        <v>235</v>
      </c>
      <c r="GB395" s="1" t="s">
        <v>235</v>
      </c>
      <c r="GC395" s="1" t="s">
        <v>235</v>
      </c>
      <c r="GD395" s="1" t="s">
        <v>235</v>
      </c>
      <c r="GE395" s="1">
        <v>0.0</v>
      </c>
      <c r="GF395" s="1">
        <v>100.0</v>
      </c>
      <c r="GG395" s="1">
        <v>100.0</v>
      </c>
      <c r="GH395" s="1">
        <v>1.107</v>
      </c>
      <c r="GI395" s="1">
        <v>0.279</v>
      </c>
      <c r="GJ395" s="1">
        <v>0.94042290134291</v>
      </c>
      <c r="GK395" s="1">
        <v>7.1577986363675E-4</v>
      </c>
      <c r="GL395" s="5">
        <v>-6.45931465448654E-7</v>
      </c>
      <c r="GM395" s="5">
        <v>3.51881543657896E-10</v>
      </c>
      <c r="GN395" s="1">
        <v>-0.15248219834239</v>
      </c>
      <c r="GO395" s="1">
        <v>-0.0184825405421548</v>
      </c>
      <c r="GP395" s="1">
        <v>0.00172043117655742</v>
      </c>
      <c r="GQ395" s="5">
        <v>-1.36745990303825E-5</v>
      </c>
      <c r="GR395" s="1">
        <v>1.0</v>
      </c>
      <c r="GS395" s="1">
        <v>1566.0</v>
      </c>
      <c r="GT395" s="1">
        <v>2.0</v>
      </c>
      <c r="GU395" s="1">
        <v>33.0</v>
      </c>
      <c r="GV395" s="1">
        <v>168.5</v>
      </c>
      <c r="GW395" s="1">
        <v>168.2</v>
      </c>
      <c r="GX395" s="1">
        <v>0.751953</v>
      </c>
      <c r="GY395" s="1">
        <v>2.41089</v>
      </c>
      <c r="GZ395" s="1">
        <v>1.44775</v>
      </c>
      <c r="HA395" s="1">
        <v>2.28394</v>
      </c>
      <c r="HB395" s="1">
        <v>1.44409</v>
      </c>
      <c r="HC395" s="1">
        <v>2.45972</v>
      </c>
      <c r="HD395" s="1">
        <v>44.0847</v>
      </c>
      <c r="HE395" s="1">
        <v>13.738</v>
      </c>
      <c r="HF395" s="1">
        <v>18.0</v>
      </c>
      <c r="HG395" s="1">
        <v>407.302</v>
      </c>
      <c r="HH395" s="1">
        <v>425.282</v>
      </c>
      <c r="HI395" s="1">
        <v>26.0042</v>
      </c>
      <c r="HJ395" s="1">
        <v>35.5433</v>
      </c>
      <c r="HK395" s="1">
        <v>30.003</v>
      </c>
      <c r="HL395" s="1">
        <v>34.9702</v>
      </c>
      <c r="HM395" s="1">
        <v>34.9484</v>
      </c>
      <c r="HN395" s="1">
        <v>15.1243</v>
      </c>
      <c r="HO395" s="1">
        <v>31.9997</v>
      </c>
      <c r="HP395" s="1">
        <v>17.424</v>
      </c>
      <c r="HQ395" s="1">
        <v>26.0005</v>
      </c>
      <c r="HR395" s="1">
        <v>265.527</v>
      </c>
      <c r="HS395" s="1">
        <v>24.6471</v>
      </c>
      <c r="HT395" s="1">
        <v>94.7178</v>
      </c>
      <c r="HU395" s="1">
        <v>98.5205</v>
      </c>
    </row>
    <row r="396">
      <c r="A396" s="1">
        <v>395.0</v>
      </c>
      <c r="B396" s="1">
        <v>395.0</v>
      </c>
      <c r="C396" s="1" t="s">
        <v>228</v>
      </c>
      <c r="D396" s="1">
        <v>1.6860811515E9</v>
      </c>
      <c r="E396" s="1">
        <v>9207.40000009537</v>
      </c>
      <c r="F396" s="3">
        <v>45083.61980324074</v>
      </c>
      <c r="G396" s="4">
        <v>0.6198032407407408</v>
      </c>
      <c r="H396" s="1">
        <v>5.0</v>
      </c>
      <c r="I396" s="1" t="s">
        <v>242</v>
      </c>
      <c r="J396" s="1" t="s">
        <v>243</v>
      </c>
      <c r="K396" s="1" t="s">
        <v>231</v>
      </c>
      <c r="L396" s="1">
        <v>1.68608114371429E9</v>
      </c>
      <c r="M396" s="1">
        <v>0.00639999079086073</v>
      </c>
      <c r="N396" s="1">
        <v>6.39999079086073</v>
      </c>
      <c r="O396" s="1">
        <v>24.2184275945212</v>
      </c>
      <c r="P396" s="1">
        <v>310.442780052854</v>
      </c>
      <c r="Q396" s="1">
        <v>132.423092662264</v>
      </c>
      <c r="R396" s="1">
        <v>11.9957103622756</v>
      </c>
      <c r="S396" s="1">
        <v>28.121844904132</v>
      </c>
      <c r="T396" s="1">
        <v>0.236305748030187</v>
      </c>
      <c r="U396" s="1">
        <v>4.38179519628298</v>
      </c>
      <c r="V396" s="1">
        <v>0.229447468007323</v>
      </c>
      <c r="W396" s="1">
        <v>0.144004276851448</v>
      </c>
      <c r="X396" s="1">
        <v>321.520599995768</v>
      </c>
      <c r="Y396" s="1">
        <v>31.9497653219486</v>
      </c>
      <c r="Z396" s="1">
        <v>32.0352285714286</v>
      </c>
      <c r="AA396" s="1">
        <v>4.78461280774032</v>
      </c>
      <c r="AB396" s="1">
        <v>49.9568404659676</v>
      </c>
      <c r="AC396" s="1">
        <v>2.35749336875767</v>
      </c>
      <c r="AD396" s="1">
        <v>4.71906018628956</v>
      </c>
      <c r="AE396" s="1">
        <v>2.42711943898266</v>
      </c>
      <c r="AF396" s="1">
        <v>-282.239593876958</v>
      </c>
      <c r="AG396" s="1">
        <v>-57.5408929625213</v>
      </c>
      <c r="AH396" s="1">
        <v>-2.97553798963356</v>
      </c>
      <c r="AI396" s="1">
        <v>-21.2354248333449</v>
      </c>
      <c r="AJ396" s="1">
        <v>-83.644015396208</v>
      </c>
      <c r="AK396" s="1">
        <v>6.37657935431677</v>
      </c>
      <c r="AL396" s="1">
        <v>24.2184275945212</v>
      </c>
      <c r="AM396" s="1">
        <v>284.078086346326</v>
      </c>
      <c r="AN396" s="1">
        <v>294.646763636364</v>
      </c>
      <c r="AO396" s="1">
        <v>-3.31279790882859</v>
      </c>
      <c r="AP396" s="1">
        <v>67.7761077924687</v>
      </c>
      <c r="AQ396" s="1">
        <v>6.39999079086073</v>
      </c>
      <c r="AR396" s="1">
        <v>24.6689859287681</v>
      </c>
      <c r="AS396" s="1">
        <v>26.0451036363636</v>
      </c>
      <c r="AT396" s="1">
        <v>-6.2224116309432E-4</v>
      </c>
      <c r="AU396" s="1">
        <v>119.700151558006</v>
      </c>
      <c r="AV396" s="1">
        <v>18.0</v>
      </c>
      <c r="AW396" s="1">
        <v>4.0</v>
      </c>
      <c r="AX396" s="1">
        <v>1.0</v>
      </c>
      <c r="AY396" s="1">
        <v>0.0</v>
      </c>
      <c r="AZ396" s="1">
        <v>47028.0</v>
      </c>
      <c r="BA396" s="1">
        <v>2000.03321428571</v>
      </c>
      <c r="BB396" s="1">
        <v>1681.22753678537</v>
      </c>
      <c r="BC396" s="1">
        <v>0.840599808431582</v>
      </c>
      <c r="BD396" s="1">
        <v>0.160757630272953</v>
      </c>
      <c r="BE396" s="1">
        <v>1.1</v>
      </c>
      <c r="BF396" s="1">
        <v>0.5</v>
      </c>
      <c r="BG396" s="1" t="s">
        <v>232</v>
      </c>
      <c r="BH396" s="1">
        <v>2.0</v>
      </c>
      <c r="BI396" s="1" t="b">
        <v>1</v>
      </c>
      <c r="BJ396" s="1">
        <v>1.68608114371429E9</v>
      </c>
      <c r="BK396" s="1">
        <v>310.442785714286</v>
      </c>
      <c r="BL396" s="1">
        <v>292.4835</v>
      </c>
      <c r="BM396" s="1">
        <v>26.02485</v>
      </c>
      <c r="BN396" s="1">
        <v>24.6590357142857</v>
      </c>
      <c r="BO396" s="1">
        <v>309.332321428571</v>
      </c>
      <c r="BP396" s="1">
        <v>25.7461392857143</v>
      </c>
      <c r="BQ396" s="1">
        <v>500.191928571429</v>
      </c>
      <c r="BR396" s="1">
        <v>90.5331357142857</v>
      </c>
      <c r="BS396" s="1">
        <v>0.0531066178571429</v>
      </c>
      <c r="BT396" s="1">
        <v>31.79165</v>
      </c>
      <c r="BU396" s="1">
        <v>32.0352285714286</v>
      </c>
      <c r="BV396" s="1">
        <v>999.9</v>
      </c>
      <c r="BW396" s="1">
        <v>0.0</v>
      </c>
      <c r="BX396" s="1">
        <v>0.0</v>
      </c>
      <c r="BY396" s="1">
        <v>10005.8928571429</v>
      </c>
      <c r="BZ396" s="1">
        <v>0.0</v>
      </c>
      <c r="CA396" s="1">
        <v>2232.80178571429</v>
      </c>
      <c r="CB396" s="1">
        <v>17.9591785714286</v>
      </c>
      <c r="CC396" s="1">
        <v>318.737607142857</v>
      </c>
      <c r="CD396" s="1">
        <v>299.878107142857</v>
      </c>
      <c r="CE396" s="1">
        <v>1.36580928571429</v>
      </c>
      <c r="CF396" s="1">
        <v>292.4835</v>
      </c>
      <c r="CG396" s="1">
        <v>24.6590357142857</v>
      </c>
      <c r="CH396" s="1">
        <v>2.35611107142857</v>
      </c>
      <c r="CI396" s="1">
        <v>2.23245928571429</v>
      </c>
      <c r="CJ396" s="1">
        <v>20.0652392857143</v>
      </c>
      <c r="CK396" s="1">
        <v>19.1971678571429</v>
      </c>
      <c r="CL396" s="1">
        <v>2000.03321428571</v>
      </c>
      <c r="CM396" s="1">
        <v>0.980007035714286</v>
      </c>
      <c r="CN396" s="1">
        <v>0.0199925964285714</v>
      </c>
      <c r="CO396" s="1">
        <v>0.0</v>
      </c>
      <c r="CP396" s="1">
        <v>2.38211428571429</v>
      </c>
      <c r="CQ396" s="1">
        <v>0.0</v>
      </c>
      <c r="CR396" s="1">
        <v>6605.9625</v>
      </c>
      <c r="CS396" s="1">
        <v>16705.7357142857</v>
      </c>
      <c r="CT396" s="1">
        <v>49.0</v>
      </c>
      <c r="CU396" s="1">
        <v>52.2566428571428</v>
      </c>
      <c r="CV396" s="1">
        <v>49.9415</v>
      </c>
      <c r="CW396" s="1">
        <v>49.839</v>
      </c>
      <c r="CX396" s="1">
        <v>48.6316428571428</v>
      </c>
      <c r="CY396" s="1">
        <v>1960.04357142857</v>
      </c>
      <c r="CZ396" s="1">
        <v>39.9878571428571</v>
      </c>
      <c r="DA396" s="1">
        <v>0.0</v>
      </c>
      <c r="DB396" s="1">
        <v>1.6860811516E9</v>
      </c>
      <c r="DC396" s="1">
        <v>0.0</v>
      </c>
      <c r="DD396" s="1">
        <v>1.6860710525E9</v>
      </c>
      <c r="DE396" s="4">
        <v>0.5029166666666667</v>
      </c>
      <c r="DF396" s="1">
        <v>1.6860710365E9</v>
      </c>
      <c r="DG396" s="1">
        <v>1.6860710525E9</v>
      </c>
      <c r="DH396" s="1">
        <v>1.0</v>
      </c>
      <c r="DI396" s="1">
        <v>0.052</v>
      </c>
      <c r="DJ396" s="1">
        <v>-0.001</v>
      </c>
      <c r="DK396" s="1">
        <v>1.152</v>
      </c>
      <c r="DL396" s="1">
        <v>-0.137</v>
      </c>
      <c r="DM396" s="1">
        <v>418.0</v>
      </c>
      <c r="DN396" s="1">
        <v>13.0</v>
      </c>
      <c r="DO396" s="1">
        <v>0.2</v>
      </c>
      <c r="DP396" s="1">
        <v>0.02</v>
      </c>
      <c r="DQ396" s="1">
        <v>17.5078536585366</v>
      </c>
      <c r="DR396" s="1">
        <v>7.97684529616725</v>
      </c>
      <c r="DS396" s="1">
        <v>0.837602511555848</v>
      </c>
      <c r="DT396" s="1">
        <v>0.0</v>
      </c>
      <c r="DU396" s="1">
        <v>1.37029146341463</v>
      </c>
      <c r="DV396" s="1">
        <v>-0.0632958188153324</v>
      </c>
      <c r="DW396" s="1">
        <v>0.00980633184222731</v>
      </c>
      <c r="DX396" s="1">
        <v>1.0</v>
      </c>
      <c r="DY396" s="1">
        <v>1.0</v>
      </c>
      <c r="DZ396" s="1">
        <v>2.0</v>
      </c>
      <c r="EA396" s="7">
        <v>45293.0</v>
      </c>
      <c r="EB396" s="1">
        <v>2.79341</v>
      </c>
      <c r="EC396" s="1">
        <v>2.66339</v>
      </c>
      <c r="ED396" s="1">
        <v>0.0656338</v>
      </c>
      <c r="EE396" s="1">
        <v>0.0622508</v>
      </c>
      <c r="EF396" s="1">
        <v>0.106945</v>
      </c>
      <c r="EG396" s="1">
        <v>0.10278</v>
      </c>
      <c r="EH396" s="1">
        <v>25763.1</v>
      </c>
      <c r="EI396" s="1">
        <v>22565.2</v>
      </c>
      <c r="EJ396" s="1">
        <v>24708.7</v>
      </c>
      <c r="EK396" s="1">
        <v>23468.0</v>
      </c>
      <c r="EL396" s="1">
        <v>37772.6</v>
      </c>
      <c r="EM396" s="1">
        <v>34891.6</v>
      </c>
      <c r="EN396" s="1">
        <v>44792.2</v>
      </c>
      <c r="EO396" s="1">
        <v>41923.2</v>
      </c>
      <c r="EP396" s="1">
        <v>1.663</v>
      </c>
      <c r="EQ396" s="1">
        <v>1.7156</v>
      </c>
      <c r="ER396" s="1">
        <v>-0.0552833</v>
      </c>
      <c r="ES396" s="1">
        <v>0.0</v>
      </c>
      <c r="ET396" s="1">
        <v>32.9381</v>
      </c>
      <c r="EU396" s="1">
        <v>999.9</v>
      </c>
      <c r="EV396" s="1">
        <v>34.977</v>
      </c>
      <c r="EW396" s="1">
        <v>41.372</v>
      </c>
      <c r="EX396" s="1">
        <v>30.8121</v>
      </c>
      <c r="EY396" s="1">
        <v>54.8173</v>
      </c>
      <c r="EZ396" s="1">
        <v>37.0353</v>
      </c>
      <c r="FA396" s="1">
        <v>1.0</v>
      </c>
      <c r="FB396" s="1">
        <v>0.666301</v>
      </c>
      <c r="FC396" s="1">
        <v>5.67473</v>
      </c>
      <c r="FD396" s="1">
        <v>20.1416</v>
      </c>
      <c r="FE396" s="1">
        <v>5.23406</v>
      </c>
      <c r="FF396" s="1">
        <v>11.992</v>
      </c>
      <c r="FG396" s="1">
        <v>4.9548</v>
      </c>
      <c r="FH396" s="1">
        <v>3.304</v>
      </c>
      <c r="FI396" s="1">
        <v>9999.0</v>
      </c>
      <c r="FJ396" s="1">
        <v>9999.0</v>
      </c>
      <c r="FK396" s="1">
        <v>999.9</v>
      </c>
      <c r="FL396" s="1">
        <v>9999.0</v>
      </c>
      <c r="FM396" s="1">
        <v>1.86826</v>
      </c>
      <c r="FN396" s="1">
        <v>1.86401</v>
      </c>
      <c r="FO396" s="1">
        <v>1.8714</v>
      </c>
      <c r="FP396" s="1">
        <v>1.86264</v>
      </c>
      <c r="FQ396" s="1">
        <v>1.86188</v>
      </c>
      <c r="FR396" s="1">
        <v>1.86829</v>
      </c>
      <c r="FS396" s="1">
        <v>1.85852</v>
      </c>
      <c r="FT396" s="1">
        <v>1.86462</v>
      </c>
      <c r="FU396" s="1">
        <v>5.0</v>
      </c>
      <c r="FV396" s="1">
        <v>0.0</v>
      </c>
      <c r="FW396" s="1">
        <v>0.0</v>
      </c>
      <c r="FX396" s="1">
        <v>0.0</v>
      </c>
      <c r="FY396" s="1">
        <v>1.1111111E7</v>
      </c>
      <c r="FZ396" s="1" t="s">
        <v>234</v>
      </c>
      <c r="GA396" s="1" t="s">
        <v>235</v>
      </c>
      <c r="GB396" s="1" t="s">
        <v>235</v>
      </c>
      <c r="GC396" s="1" t="s">
        <v>235</v>
      </c>
      <c r="GD396" s="1" t="s">
        <v>235</v>
      </c>
      <c r="GE396" s="1">
        <v>0.0</v>
      </c>
      <c r="GF396" s="1">
        <v>100.0</v>
      </c>
      <c r="GG396" s="1">
        <v>100.0</v>
      </c>
      <c r="GH396" s="1">
        <v>1.1</v>
      </c>
      <c r="GI396" s="1">
        <v>0.2798</v>
      </c>
      <c r="GJ396" s="1">
        <v>0.94042290134291</v>
      </c>
      <c r="GK396" s="1">
        <v>7.1577986363675E-4</v>
      </c>
      <c r="GL396" s="5">
        <v>-6.45931465448654E-7</v>
      </c>
      <c r="GM396" s="5">
        <v>3.51881543657896E-10</v>
      </c>
      <c r="GN396" s="1">
        <v>-0.15248219834239</v>
      </c>
      <c r="GO396" s="1">
        <v>-0.0184825405421548</v>
      </c>
      <c r="GP396" s="1">
        <v>0.00172043117655742</v>
      </c>
      <c r="GQ396" s="5">
        <v>-1.36745990303825E-5</v>
      </c>
      <c r="GR396" s="1">
        <v>1.0</v>
      </c>
      <c r="GS396" s="1">
        <v>1566.0</v>
      </c>
      <c r="GT396" s="1">
        <v>2.0</v>
      </c>
      <c r="GU396" s="1">
        <v>33.0</v>
      </c>
      <c r="GV396" s="1">
        <v>168.6</v>
      </c>
      <c r="GW396" s="1">
        <v>168.3</v>
      </c>
      <c r="GX396" s="1">
        <v>0.720215</v>
      </c>
      <c r="GY396" s="1">
        <v>2.45728</v>
      </c>
      <c r="GZ396" s="1">
        <v>1.44775</v>
      </c>
      <c r="HA396" s="1">
        <v>2.28516</v>
      </c>
      <c r="HB396" s="1">
        <v>1.44409</v>
      </c>
      <c r="HC396" s="1">
        <v>2.48901</v>
      </c>
      <c r="HD396" s="1">
        <v>44.0847</v>
      </c>
      <c r="HE396" s="1">
        <v>13.738</v>
      </c>
      <c r="HF396" s="1">
        <v>18.0</v>
      </c>
      <c r="HG396" s="1">
        <v>407.813</v>
      </c>
      <c r="HH396" s="1">
        <v>425.96</v>
      </c>
      <c r="HI396" s="1">
        <v>25.9654</v>
      </c>
      <c r="HJ396" s="1">
        <v>35.576</v>
      </c>
      <c r="HK396" s="1">
        <v>30.0028</v>
      </c>
      <c r="HL396" s="1">
        <v>34.9987</v>
      </c>
      <c r="HM396" s="1">
        <v>34.9771</v>
      </c>
      <c r="HN396" s="1">
        <v>14.4803</v>
      </c>
      <c r="HO396" s="1">
        <v>31.9997</v>
      </c>
      <c r="HP396" s="1">
        <v>17.424</v>
      </c>
      <c r="HQ396" s="1">
        <v>25.965</v>
      </c>
      <c r="HR396" s="1">
        <v>252.103</v>
      </c>
      <c r="HS396" s="1">
        <v>24.6409</v>
      </c>
      <c r="HT396" s="1">
        <v>94.7078</v>
      </c>
      <c r="HU396" s="1">
        <v>98.5137</v>
      </c>
    </row>
    <row r="397">
      <c r="A397" s="1">
        <v>396.0</v>
      </c>
      <c r="B397" s="1">
        <v>396.0</v>
      </c>
      <c r="C397" s="1" t="s">
        <v>228</v>
      </c>
      <c r="D397" s="1">
        <v>1.6860811565E9</v>
      </c>
      <c r="E397" s="1">
        <v>9212.40000009537</v>
      </c>
      <c r="F397" s="3">
        <v>45083.61986111111</v>
      </c>
      <c r="G397" s="4">
        <v>0.6198611111111111</v>
      </c>
      <c r="H397" s="1">
        <v>5.0</v>
      </c>
      <c r="I397" s="1" t="s">
        <v>242</v>
      </c>
      <c r="J397" s="1" t="s">
        <v>243</v>
      </c>
      <c r="K397" s="1" t="s">
        <v>231</v>
      </c>
      <c r="L397" s="1">
        <v>1.686081149E9</v>
      </c>
      <c r="M397" s="1">
        <v>0.00647154600420103</v>
      </c>
      <c r="N397" s="1">
        <v>6.47154600420104</v>
      </c>
      <c r="O397" s="1">
        <v>24.062282786158</v>
      </c>
      <c r="P397" s="1">
        <v>293.350698102668</v>
      </c>
      <c r="Q397" s="1">
        <v>119.099869670838</v>
      </c>
      <c r="R397" s="1">
        <v>10.7887642298573</v>
      </c>
      <c r="S397" s="1">
        <v>26.5734255397651</v>
      </c>
      <c r="T397" s="1">
        <v>0.239241061869227</v>
      </c>
      <c r="U397" s="1">
        <v>4.38301708578613</v>
      </c>
      <c r="V397" s="1">
        <v>0.232215965450987</v>
      </c>
      <c r="W397" s="1">
        <v>0.145748972481908</v>
      </c>
      <c r="X397" s="1">
        <v>321.520146810485</v>
      </c>
      <c r="Y397" s="1">
        <v>31.9326769855273</v>
      </c>
      <c r="Z397" s="1">
        <v>32.0323148148148</v>
      </c>
      <c r="AA397" s="1">
        <v>4.78382398825284</v>
      </c>
      <c r="AB397" s="1">
        <v>49.9978296915843</v>
      </c>
      <c r="AC397" s="1">
        <v>2.35884642432539</v>
      </c>
      <c r="AD397" s="1">
        <v>4.71789763450958</v>
      </c>
      <c r="AE397" s="1">
        <v>2.42497756392745</v>
      </c>
      <c r="AF397" s="1">
        <v>-285.395178785266</v>
      </c>
      <c r="AG397" s="1">
        <v>-57.8954437212149</v>
      </c>
      <c r="AH397" s="1">
        <v>-2.99293089911277</v>
      </c>
      <c r="AI397" s="1">
        <v>-24.7634065951082</v>
      </c>
      <c r="AJ397" s="1">
        <v>-84.8627360031226</v>
      </c>
      <c r="AK397" s="1">
        <v>6.38411786926931</v>
      </c>
      <c r="AL397" s="1">
        <v>24.062282786158</v>
      </c>
      <c r="AM397" s="1">
        <v>267.745363797868</v>
      </c>
      <c r="AN397" s="1">
        <v>278.063181818182</v>
      </c>
      <c r="AO397" s="1">
        <v>-3.25362674560796</v>
      </c>
      <c r="AP397" s="1">
        <v>67.7761077924687</v>
      </c>
      <c r="AQ397" s="1">
        <v>6.47154600420104</v>
      </c>
      <c r="AR397" s="1">
        <v>24.6827892362158</v>
      </c>
      <c r="AS397" s="1">
        <v>26.0628133333333</v>
      </c>
      <c r="AT397" s="1">
        <v>7.1373070923653E-4</v>
      </c>
      <c r="AU397" s="1">
        <v>119.700151558006</v>
      </c>
      <c r="AV397" s="1">
        <v>17.0</v>
      </c>
      <c r="AW397" s="1">
        <v>3.0</v>
      </c>
      <c r="AX397" s="1">
        <v>1.0</v>
      </c>
      <c r="AY397" s="1">
        <v>0.0</v>
      </c>
      <c r="AZ397" s="1">
        <v>47211.0</v>
      </c>
      <c r="BA397" s="1">
        <v>2000.03</v>
      </c>
      <c r="BB397" s="1">
        <v>1681.22486777745</v>
      </c>
      <c r="BC397" s="1">
        <v>0.840599824891353</v>
      </c>
      <c r="BD397" s="1">
        <v>0.160757662040312</v>
      </c>
      <c r="BE397" s="1">
        <v>1.1</v>
      </c>
      <c r="BF397" s="1">
        <v>0.5</v>
      </c>
      <c r="BG397" s="1" t="s">
        <v>232</v>
      </c>
      <c r="BH397" s="1">
        <v>2.0</v>
      </c>
      <c r="BI397" s="1" t="b">
        <v>1</v>
      </c>
      <c r="BJ397" s="1">
        <v>1.686081149E9</v>
      </c>
      <c r="BK397" s="1">
        <v>293.350703703704</v>
      </c>
      <c r="BL397" s="1">
        <v>275.09962962963</v>
      </c>
      <c r="BM397" s="1">
        <v>26.0398962962963</v>
      </c>
      <c r="BN397" s="1">
        <v>24.6724666666667</v>
      </c>
      <c r="BO397" s="1">
        <v>292.247555555556</v>
      </c>
      <c r="BP397" s="1">
        <v>25.7605703703704</v>
      </c>
      <c r="BQ397" s="1">
        <v>500.183962962963</v>
      </c>
      <c r="BR397" s="1">
        <v>90.5327111111111</v>
      </c>
      <c r="BS397" s="1">
        <v>0.0531498111111111</v>
      </c>
      <c r="BT397" s="1">
        <v>31.7873037037037</v>
      </c>
      <c r="BU397" s="1">
        <v>32.0323148148148</v>
      </c>
      <c r="BV397" s="1">
        <v>999.9</v>
      </c>
      <c r="BW397" s="1">
        <v>0.0</v>
      </c>
      <c r="BX397" s="1">
        <v>0.0</v>
      </c>
      <c r="BY397" s="1">
        <v>10009.6296296296</v>
      </c>
      <c r="BZ397" s="1">
        <v>0.0</v>
      </c>
      <c r="CA397" s="1">
        <v>2231.38444444444</v>
      </c>
      <c r="CB397" s="1">
        <v>18.251062962963</v>
      </c>
      <c r="CC397" s="1">
        <v>301.193518518518</v>
      </c>
      <c r="CD397" s="1">
        <v>282.058592592593</v>
      </c>
      <c r="CE397" s="1">
        <v>1.36743148148148</v>
      </c>
      <c r="CF397" s="1">
        <v>275.09962962963</v>
      </c>
      <c r="CG397" s="1">
        <v>24.6724666666667</v>
      </c>
      <c r="CH397" s="1">
        <v>2.35746185185185</v>
      </c>
      <c r="CI397" s="1">
        <v>2.23366407407407</v>
      </c>
      <c r="CJ397" s="1">
        <v>20.0745074074074</v>
      </c>
      <c r="CK397" s="1">
        <v>19.2058259259259</v>
      </c>
      <c r="CL397" s="1">
        <v>2000.03</v>
      </c>
      <c r="CM397" s="1">
        <v>0.980005666666667</v>
      </c>
      <c r="CN397" s="1">
        <v>0.0199939777777778</v>
      </c>
      <c r="CO397" s="1">
        <v>0.0</v>
      </c>
      <c r="CP397" s="1">
        <v>2.43341481481482</v>
      </c>
      <c r="CQ397" s="1">
        <v>0.0</v>
      </c>
      <c r="CR397" s="1">
        <v>6596.8162962963</v>
      </c>
      <c r="CS397" s="1">
        <v>16705.6925925926</v>
      </c>
      <c r="CT397" s="1">
        <v>49.0160740740741</v>
      </c>
      <c r="CU397" s="1">
        <v>52.2775555555555</v>
      </c>
      <c r="CV397" s="1">
        <v>49.958</v>
      </c>
      <c r="CW397" s="1">
        <v>49.861</v>
      </c>
      <c r="CX397" s="1">
        <v>48.6525555555555</v>
      </c>
      <c r="CY397" s="1">
        <v>1960.03925925926</v>
      </c>
      <c r="CZ397" s="1">
        <v>39.9888888888889</v>
      </c>
      <c r="DA397" s="1">
        <v>0.0</v>
      </c>
      <c r="DB397" s="1">
        <v>1.6860811564E9</v>
      </c>
      <c r="DC397" s="1">
        <v>0.0</v>
      </c>
      <c r="DD397" s="1">
        <v>1.6860710525E9</v>
      </c>
      <c r="DE397" s="4">
        <v>0.5029166666666667</v>
      </c>
      <c r="DF397" s="1">
        <v>1.6860710365E9</v>
      </c>
      <c r="DG397" s="1">
        <v>1.6860710525E9</v>
      </c>
      <c r="DH397" s="1">
        <v>1.0</v>
      </c>
      <c r="DI397" s="1">
        <v>0.052</v>
      </c>
      <c r="DJ397" s="1">
        <v>-0.001</v>
      </c>
      <c r="DK397" s="1">
        <v>1.152</v>
      </c>
      <c r="DL397" s="1">
        <v>-0.137</v>
      </c>
      <c r="DM397" s="1">
        <v>418.0</v>
      </c>
      <c r="DN397" s="1">
        <v>13.0</v>
      </c>
      <c r="DO397" s="1">
        <v>0.2</v>
      </c>
      <c r="DP397" s="1">
        <v>0.02</v>
      </c>
      <c r="DQ397" s="1">
        <v>17.9248512195122</v>
      </c>
      <c r="DR397" s="1">
        <v>4.96532613240415</v>
      </c>
      <c r="DS397" s="1">
        <v>0.688624436607963</v>
      </c>
      <c r="DT397" s="1">
        <v>0.0</v>
      </c>
      <c r="DU397" s="1">
        <v>1.36704195121951</v>
      </c>
      <c r="DV397" s="1">
        <v>0.00382222996515729</v>
      </c>
      <c r="DW397" s="1">
        <v>0.00561509516871424</v>
      </c>
      <c r="DX397" s="1">
        <v>1.0</v>
      </c>
      <c r="DY397" s="1">
        <v>1.0</v>
      </c>
      <c r="DZ397" s="1">
        <v>2.0</v>
      </c>
      <c r="EA397" s="7">
        <v>45293.0</v>
      </c>
      <c r="EB397" s="1">
        <v>2.79099</v>
      </c>
      <c r="EC397" s="1">
        <v>2.66386</v>
      </c>
      <c r="ED397" s="1">
        <v>0.0625393</v>
      </c>
      <c r="EE397" s="1">
        <v>0.0592436</v>
      </c>
      <c r="EF397" s="1">
        <v>0.107</v>
      </c>
      <c r="EG397" s="1">
        <v>0.102805</v>
      </c>
      <c r="EH397" s="1">
        <v>25846.4</v>
      </c>
      <c r="EI397" s="1">
        <v>22636.1</v>
      </c>
      <c r="EJ397" s="1">
        <v>24707.0</v>
      </c>
      <c r="EK397" s="1">
        <v>23466.7</v>
      </c>
      <c r="EL397" s="1">
        <v>37768.2</v>
      </c>
      <c r="EM397" s="1">
        <v>34888.8</v>
      </c>
      <c r="EN397" s="1">
        <v>44789.8</v>
      </c>
      <c r="EO397" s="1">
        <v>41921.2</v>
      </c>
      <c r="EP397" s="1">
        <v>1.6624</v>
      </c>
      <c r="EQ397" s="1">
        <v>1.7158</v>
      </c>
      <c r="ER397" s="1">
        <v>-0.0572205</v>
      </c>
      <c r="ES397" s="1">
        <v>0.0</v>
      </c>
      <c r="ET397" s="1">
        <v>32.9469</v>
      </c>
      <c r="EU397" s="1">
        <v>999.9</v>
      </c>
      <c r="EV397" s="1">
        <v>34.977</v>
      </c>
      <c r="EW397" s="1">
        <v>41.382</v>
      </c>
      <c r="EX397" s="1">
        <v>30.8246</v>
      </c>
      <c r="EY397" s="1">
        <v>54.9173</v>
      </c>
      <c r="EZ397" s="1">
        <v>37.8245</v>
      </c>
      <c r="FA397" s="1">
        <v>1.0</v>
      </c>
      <c r="FB397" s="1">
        <v>0.668821</v>
      </c>
      <c r="FC397" s="1">
        <v>5.67745</v>
      </c>
      <c r="FD397" s="1">
        <v>20.1419</v>
      </c>
      <c r="FE397" s="1">
        <v>5.23286</v>
      </c>
      <c r="FF397" s="1">
        <v>11.992</v>
      </c>
      <c r="FG397" s="1">
        <v>4.9556</v>
      </c>
      <c r="FH397" s="1">
        <v>3.304</v>
      </c>
      <c r="FI397" s="1">
        <v>9999.0</v>
      </c>
      <c r="FJ397" s="1">
        <v>9999.0</v>
      </c>
      <c r="FK397" s="1">
        <v>999.9</v>
      </c>
      <c r="FL397" s="1">
        <v>9999.0</v>
      </c>
      <c r="FM397" s="1">
        <v>1.86826</v>
      </c>
      <c r="FN397" s="1">
        <v>1.86401</v>
      </c>
      <c r="FO397" s="1">
        <v>1.8714</v>
      </c>
      <c r="FP397" s="1">
        <v>1.86264</v>
      </c>
      <c r="FQ397" s="1">
        <v>1.86188</v>
      </c>
      <c r="FR397" s="1">
        <v>1.86829</v>
      </c>
      <c r="FS397" s="1">
        <v>1.85849</v>
      </c>
      <c r="FT397" s="1">
        <v>1.86462</v>
      </c>
      <c r="FU397" s="1">
        <v>5.0</v>
      </c>
      <c r="FV397" s="1">
        <v>0.0</v>
      </c>
      <c r="FW397" s="1">
        <v>0.0</v>
      </c>
      <c r="FX397" s="1">
        <v>0.0</v>
      </c>
      <c r="FY397" s="1">
        <v>1.1111111E7</v>
      </c>
      <c r="FZ397" s="1" t="s">
        <v>234</v>
      </c>
      <c r="GA397" s="1" t="s">
        <v>235</v>
      </c>
      <c r="GB397" s="1" t="s">
        <v>235</v>
      </c>
      <c r="GC397" s="1" t="s">
        <v>235</v>
      </c>
      <c r="GD397" s="1" t="s">
        <v>235</v>
      </c>
      <c r="GE397" s="1">
        <v>0.0</v>
      </c>
      <c r="GF397" s="1">
        <v>100.0</v>
      </c>
      <c r="GG397" s="1">
        <v>100.0</v>
      </c>
      <c r="GH397" s="1">
        <v>1.093</v>
      </c>
      <c r="GI397" s="1">
        <v>0.2807</v>
      </c>
      <c r="GJ397" s="1">
        <v>0.94042290134291</v>
      </c>
      <c r="GK397" s="1">
        <v>7.1577986363675E-4</v>
      </c>
      <c r="GL397" s="5">
        <v>-6.45931465448654E-7</v>
      </c>
      <c r="GM397" s="5">
        <v>3.51881543657896E-10</v>
      </c>
      <c r="GN397" s="1">
        <v>-0.15248219834239</v>
      </c>
      <c r="GO397" s="1">
        <v>-0.0184825405421548</v>
      </c>
      <c r="GP397" s="1">
        <v>0.00172043117655742</v>
      </c>
      <c r="GQ397" s="5">
        <v>-1.36745990303825E-5</v>
      </c>
      <c r="GR397" s="1">
        <v>1.0</v>
      </c>
      <c r="GS397" s="1">
        <v>1566.0</v>
      </c>
      <c r="GT397" s="1">
        <v>2.0</v>
      </c>
      <c r="GU397" s="1">
        <v>33.0</v>
      </c>
      <c r="GV397" s="1">
        <v>168.7</v>
      </c>
      <c r="GW397" s="1">
        <v>168.4</v>
      </c>
      <c r="GX397" s="1">
        <v>0.688477</v>
      </c>
      <c r="GY397" s="1">
        <v>2.4585</v>
      </c>
      <c r="GZ397" s="1">
        <v>1.44775</v>
      </c>
      <c r="HA397" s="1">
        <v>2.28394</v>
      </c>
      <c r="HB397" s="1">
        <v>1.44409</v>
      </c>
      <c r="HC397" s="1">
        <v>2.35107</v>
      </c>
      <c r="HD397" s="1">
        <v>44.1124</v>
      </c>
      <c r="HE397" s="1">
        <v>13.7293</v>
      </c>
      <c r="HF397" s="1">
        <v>18.0</v>
      </c>
      <c r="HG397" s="1">
        <v>407.624</v>
      </c>
      <c r="HH397" s="1">
        <v>426.271</v>
      </c>
      <c r="HI397" s="1">
        <v>25.9332</v>
      </c>
      <c r="HJ397" s="1">
        <v>35.6088</v>
      </c>
      <c r="HK397" s="1">
        <v>30.0027</v>
      </c>
      <c r="HL397" s="1">
        <v>35.0242</v>
      </c>
      <c r="HM397" s="1">
        <v>35.0058</v>
      </c>
      <c r="HN397" s="1">
        <v>13.7434</v>
      </c>
      <c r="HO397" s="1">
        <v>31.9997</v>
      </c>
      <c r="HP397" s="1">
        <v>17.424</v>
      </c>
      <c r="HQ397" s="1">
        <v>25.9364</v>
      </c>
      <c r="HR397" s="1">
        <v>231.78</v>
      </c>
      <c r="HS397" s="1">
        <v>24.6385</v>
      </c>
      <c r="HT397" s="1">
        <v>94.7021</v>
      </c>
      <c r="HU397" s="1">
        <v>98.5086</v>
      </c>
    </row>
    <row r="398">
      <c r="A398" s="1">
        <v>397.0</v>
      </c>
      <c r="B398" s="1">
        <v>397.0</v>
      </c>
      <c r="C398" s="1" t="s">
        <v>228</v>
      </c>
      <c r="D398" s="1">
        <v>1.6860811615E9</v>
      </c>
      <c r="E398" s="1">
        <v>9217.40000009537</v>
      </c>
      <c r="F398" s="3">
        <v>45083.61991898148</v>
      </c>
      <c r="G398" s="4">
        <v>0.6199189814814815</v>
      </c>
      <c r="H398" s="1">
        <v>5.0</v>
      </c>
      <c r="I398" s="1" t="s">
        <v>242</v>
      </c>
      <c r="J398" s="1" t="s">
        <v>243</v>
      </c>
      <c r="K398" s="1" t="s">
        <v>231</v>
      </c>
      <c r="L398" s="1">
        <v>1.68608115371429E9</v>
      </c>
      <c r="M398" s="1">
        <v>0.00645702430383114</v>
      </c>
      <c r="N398" s="1">
        <v>6.45702430383114</v>
      </c>
      <c r="O398" s="1">
        <v>21.319225191261</v>
      </c>
      <c r="P398" s="1">
        <v>278.270209281826</v>
      </c>
      <c r="Q398" s="1">
        <v>122.949391272044</v>
      </c>
      <c r="R398" s="1">
        <v>11.1374307582941</v>
      </c>
      <c r="S398" s="1">
        <v>25.2072430445373</v>
      </c>
      <c r="T398" s="1">
        <v>0.238987009095372</v>
      </c>
      <c r="U398" s="1">
        <v>4.38418699777333</v>
      </c>
      <c r="V398" s="1">
        <v>0.231978401117095</v>
      </c>
      <c r="W398" s="1">
        <v>0.145599075751788</v>
      </c>
      <c r="X398" s="1">
        <v>321.517511924248</v>
      </c>
      <c r="Y398" s="1">
        <v>31.9343094571751</v>
      </c>
      <c r="Z398" s="1">
        <v>32.0269857142857</v>
      </c>
      <c r="AA398" s="1">
        <v>4.78238157368902</v>
      </c>
      <c r="AB398" s="1">
        <v>50.0328631836173</v>
      </c>
      <c r="AC398" s="1">
        <v>2.36037929882413</v>
      </c>
      <c r="AD398" s="1">
        <v>4.71765785252324</v>
      </c>
      <c r="AE398" s="1">
        <v>2.42200227486489</v>
      </c>
      <c r="AF398" s="1">
        <v>-284.754771798953</v>
      </c>
      <c r="AG398" s="1">
        <v>-56.8632207720581</v>
      </c>
      <c r="AH398" s="1">
        <v>-2.93869523030656</v>
      </c>
      <c r="AI398" s="1">
        <v>-23.0391758770699</v>
      </c>
      <c r="AJ398" s="1">
        <v>-86.0375404308269</v>
      </c>
      <c r="AK398" s="1">
        <v>6.42514703304845</v>
      </c>
      <c r="AL398" s="1">
        <v>21.319225191261</v>
      </c>
      <c r="AM398" s="1">
        <v>251.282493772228</v>
      </c>
      <c r="AN398" s="1">
        <v>262.150987878788</v>
      </c>
      <c r="AO398" s="1">
        <v>-3.23966535529409</v>
      </c>
      <c r="AP398" s="1">
        <v>67.7761077924687</v>
      </c>
      <c r="AQ398" s="1">
        <v>6.45702430383114</v>
      </c>
      <c r="AR398" s="1">
        <v>24.6982830353809</v>
      </c>
      <c r="AS398" s="1">
        <v>26.09014</v>
      </c>
      <c r="AT398" s="1">
        <v>-0.00104248820241363</v>
      </c>
      <c r="AU398" s="1">
        <v>119.700151558006</v>
      </c>
      <c r="AV398" s="1">
        <v>20.0</v>
      </c>
      <c r="AW398" s="1">
        <v>4.0</v>
      </c>
      <c r="AX398" s="1">
        <v>1.0</v>
      </c>
      <c r="AY398" s="1">
        <v>0.0</v>
      </c>
      <c r="AZ398" s="1">
        <v>46804.0</v>
      </c>
      <c r="BA398" s="1">
        <v>2000.01464285714</v>
      </c>
      <c r="BB398" s="1">
        <v>1681.21187249961</v>
      </c>
      <c r="BC398" s="1">
        <v>0.840599781858545</v>
      </c>
      <c r="BD398" s="1">
        <v>0.160757578986992</v>
      </c>
      <c r="BE398" s="1">
        <v>1.1</v>
      </c>
      <c r="BF398" s="1">
        <v>0.5</v>
      </c>
      <c r="BG398" s="1" t="s">
        <v>232</v>
      </c>
      <c r="BH398" s="1">
        <v>2.0</v>
      </c>
      <c r="BI398" s="1" t="b">
        <v>1</v>
      </c>
      <c r="BJ398" s="1">
        <v>1.68608115371429E9</v>
      </c>
      <c r="BK398" s="1">
        <v>278.270214285714</v>
      </c>
      <c r="BL398" s="1">
        <v>259.742464285714</v>
      </c>
      <c r="BM398" s="1">
        <v>26.056925</v>
      </c>
      <c r="BN398" s="1">
        <v>24.6807571428571</v>
      </c>
      <c r="BO398" s="1">
        <v>277.173642857143</v>
      </c>
      <c r="BP398" s="1">
        <v>25.7768928571429</v>
      </c>
      <c r="BQ398" s="1">
        <v>500.193357142857</v>
      </c>
      <c r="BR398" s="1">
        <v>90.5322464285714</v>
      </c>
      <c r="BS398" s="1">
        <v>0.0532427964285714</v>
      </c>
      <c r="BT398" s="1">
        <v>31.7864071428571</v>
      </c>
      <c r="BU398" s="1">
        <v>32.0269857142857</v>
      </c>
      <c r="BV398" s="1">
        <v>999.9</v>
      </c>
      <c r="BW398" s="1">
        <v>0.0</v>
      </c>
      <c r="BX398" s="1">
        <v>0.0</v>
      </c>
      <c r="BY398" s="1">
        <v>10013.2142857143</v>
      </c>
      <c r="BZ398" s="1">
        <v>0.0</v>
      </c>
      <c r="CA398" s="1">
        <v>2214.16392857143</v>
      </c>
      <c r="CB398" s="1">
        <v>18.527775</v>
      </c>
      <c r="CC398" s="1">
        <v>285.714857142857</v>
      </c>
      <c r="CD398" s="1">
        <v>266.31525</v>
      </c>
      <c r="CE398" s="1">
        <v>1.37616214285714</v>
      </c>
      <c r="CF398" s="1">
        <v>259.742464285714</v>
      </c>
      <c r="CG398" s="1">
        <v>24.6807571428571</v>
      </c>
      <c r="CH398" s="1">
        <v>2.35899107142857</v>
      </c>
      <c r="CI398" s="1">
        <v>2.23440357142857</v>
      </c>
      <c r="CJ398" s="1">
        <v>20.0849785714286</v>
      </c>
      <c r="CK398" s="1">
        <v>19.2111464285714</v>
      </c>
      <c r="CL398" s="1">
        <v>2000.01464285714</v>
      </c>
      <c r="CM398" s="1">
        <v>0.980005964285715</v>
      </c>
      <c r="CN398" s="1">
        <v>0.0199936714285714</v>
      </c>
      <c r="CO398" s="1">
        <v>0.0</v>
      </c>
      <c r="CP398" s="1">
        <v>2.44278928571429</v>
      </c>
      <c r="CQ398" s="1">
        <v>0.0</v>
      </c>
      <c r="CR398" s="1">
        <v>6591.16785714286</v>
      </c>
      <c r="CS398" s="1">
        <v>16705.5678571429</v>
      </c>
      <c r="CT398" s="1">
        <v>49.0354285714286</v>
      </c>
      <c r="CU398" s="1">
        <v>52.2965</v>
      </c>
      <c r="CV398" s="1">
        <v>49.9775</v>
      </c>
      <c r="CW398" s="1">
        <v>49.8949285714286</v>
      </c>
      <c r="CX398" s="1">
        <v>48.6715</v>
      </c>
      <c r="CY398" s="1">
        <v>1960.02714285714</v>
      </c>
      <c r="CZ398" s="1">
        <v>39.9857142857143</v>
      </c>
      <c r="DA398" s="1">
        <v>0.0</v>
      </c>
      <c r="DB398" s="1">
        <v>1.6860811618E9</v>
      </c>
      <c r="DC398" s="1">
        <v>0.0</v>
      </c>
      <c r="DD398" s="1">
        <v>1.6860710525E9</v>
      </c>
      <c r="DE398" s="4">
        <v>0.5029166666666667</v>
      </c>
      <c r="DF398" s="1">
        <v>1.6860710365E9</v>
      </c>
      <c r="DG398" s="1">
        <v>1.6860710525E9</v>
      </c>
      <c r="DH398" s="1">
        <v>1.0</v>
      </c>
      <c r="DI398" s="1">
        <v>0.052</v>
      </c>
      <c r="DJ398" s="1">
        <v>-0.001</v>
      </c>
      <c r="DK398" s="1">
        <v>1.152</v>
      </c>
      <c r="DL398" s="1">
        <v>-0.137</v>
      </c>
      <c r="DM398" s="1">
        <v>418.0</v>
      </c>
      <c r="DN398" s="1">
        <v>13.0</v>
      </c>
      <c r="DO398" s="1">
        <v>0.2</v>
      </c>
      <c r="DP398" s="1">
        <v>0.02</v>
      </c>
      <c r="DQ398" s="1">
        <v>18.2928634146341</v>
      </c>
      <c r="DR398" s="1">
        <v>1.61276027874562</v>
      </c>
      <c r="DS398" s="1">
        <v>0.505592100005865</v>
      </c>
      <c r="DT398" s="1">
        <v>0.0</v>
      </c>
      <c r="DU398" s="1">
        <v>1.36999926829268</v>
      </c>
      <c r="DV398" s="1">
        <v>0.0569243205574924</v>
      </c>
      <c r="DW398" s="1">
        <v>0.00706890973421347</v>
      </c>
      <c r="DX398" s="1">
        <v>1.0</v>
      </c>
      <c r="DY398" s="1">
        <v>1.0</v>
      </c>
      <c r="DZ398" s="1">
        <v>2.0</v>
      </c>
      <c r="EA398" s="7">
        <v>45293.0</v>
      </c>
      <c r="EB398" s="1">
        <v>2.79327</v>
      </c>
      <c r="EC398" s="1">
        <v>2.66379</v>
      </c>
      <c r="ED398" s="1">
        <v>0.0594111</v>
      </c>
      <c r="EE398" s="1">
        <v>0.0556032</v>
      </c>
      <c r="EF398" s="1">
        <v>0.107028</v>
      </c>
      <c r="EG398" s="1">
        <v>0.102638</v>
      </c>
      <c r="EH398" s="1">
        <v>25930.6</v>
      </c>
      <c r="EI398" s="1">
        <v>22721.5</v>
      </c>
      <c r="EJ398" s="1">
        <v>24705.3</v>
      </c>
      <c r="EK398" s="1">
        <v>23464.6</v>
      </c>
      <c r="EL398" s="1">
        <v>37763.9</v>
      </c>
      <c r="EM398" s="1">
        <v>34892.8</v>
      </c>
      <c r="EN398" s="1">
        <v>44786.1</v>
      </c>
      <c r="EO398" s="1">
        <v>41918.3</v>
      </c>
      <c r="EP398" s="1">
        <v>1.6604</v>
      </c>
      <c r="EQ398" s="1">
        <v>1.715</v>
      </c>
      <c r="ER398" s="1">
        <v>-0.0578165</v>
      </c>
      <c r="ES398" s="1">
        <v>0.0</v>
      </c>
      <c r="ET398" s="1">
        <v>32.9557</v>
      </c>
      <c r="EU398" s="1">
        <v>999.9</v>
      </c>
      <c r="EV398" s="1">
        <v>34.953</v>
      </c>
      <c r="EW398" s="1">
        <v>41.402</v>
      </c>
      <c r="EX398" s="1">
        <v>30.8349</v>
      </c>
      <c r="EY398" s="1">
        <v>54.7473</v>
      </c>
      <c r="EZ398" s="1">
        <v>37.3197</v>
      </c>
      <c r="FA398" s="1">
        <v>1.0</v>
      </c>
      <c r="FB398" s="1">
        <v>0.671341</v>
      </c>
      <c r="FC398" s="1">
        <v>5.68686</v>
      </c>
      <c r="FD398" s="1">
        <v>20.1415</v>
      </c>
      <c r="FE398" s="1">
        <v>5.23286</v>
      </c>
      <c r="FF398" s="1">
        <v>11.992</v>
      </c>
      <c r="FG398" s="1">
        <v>4.9552</v>
      </c>
      <c r="FH398" s="1">
        <v>3.304</v>
      </c>
      <c r="FI398" s="1">
        <v>9999.0</v>
      </c>
      <c r="FJ398" s="1">
        <v>9999.0</v>
      </c>
      <c r="FK398" s="1">
        <v>999.9</v>
      </c>
      <c r="FL398" s="1">
        <v>9999.0</v>
      </c>
      <c r="FM398" s="1">
        <v>1.86819</v>
      </c>
      <c r="FN398" s="1">
        <v>1.86401</v>
      </c>
      <c r="FO398" s="1">
        <v>1.87149</v>
      </c>
      <c r="FP398" s="1">
        <v>1.86264</v>
      </c>
      <c r="FQ398" s="1">
        <v>1.86188</v>
      </c>
      <c r="FR398" s="1">
        <v>1.86829</v>
      </c>
      <c r="FS398" s="1">
        <v>1.85852</v>
      </c>
      <c r="FT398" s="1">
        <v>1.86462</v>
      </c>
      <c r="FU398" s="1">
        <v>5.0</v>
      </c>
      <c r="FV398" s="1">
        <v>0.0</v>
      </c>
      <c r="FW398" s="1">
        <v>0.0</v>
      </c>
      <c r="FX398" s="1">
        <v>0.0</v>
      </c>
      <c r="FY398" s="1">
        <v>1.1111111E7</v>
      </c>
      <c r="FZ398" s="1" t="s">
        <v>234</v>
      </c>
      <c r="GA398" s="1" t="s">
        <v>235</v>
      </c>
      <c r="GB398" s="1" t="s">
        <v>235</v>
      </c>
      <c r="GC398" s="1" t="s">
        <v>235</v>
      </c>
      <c r="GD398" s="1" t="s">
        <v>235</v>
      </c>
      <c r="GE398" s="1">
        <v>0.0</v>
      </c>
      <c r="GF398" s="1">
        <v>100.0</v>
      </c>
      <c r="GG398" s="1">
        <v>100.0</v>
      </c>
      <c r="GH398" s="1">
        <v>1.085</v>
      </c>
      <c r="GI398" s="1">
        <v>0.2812</v>
      </c>
      <c r="GJ398" s="1">
        <v>0.94042290134291</v>
      </c>
      <c r="GK398" s="1">
        <v>7.1577986363675E-4</v>
      </c>
      <c r="GL398" s="5">
        <v>-6.45931465448654E-7</v>
      </c>
      <c r="GM398" s="5">
        <v>3.51881543657896E-10</v>
      </c>
      <c r="GN398" s="1">
        <v>-0.15248219834239</v>
      </c>
      <c r="GO398" s="1">
        <v>-0.0184825405421548</v>
      </c>
      <c r="GP398" s="1">
        <v>0.00172043117655742</v>
      </c>
      <c r="GQ398" s="5">
        <v>-1.36745990303825E-5</v>
      </c>
      <c r="GR398" s="1">
        <v>1.0</v>
      </c>
      <c r="GS398" s="1">
        <v>1566.0</v>
      </c>
      <c r="GT398" s="1">
        <v>2.0</v>
      </c>
      <c r="GU398" s="1">
        <v>33.0</v>
      </c>
      <c r="GV398" s="1">
        <v>168.8</v>
      </c>
      <c r="GW398" s="1">
        <v>168.5</v>
      </c>
      <c r="GX398" s="1">
        <v>0.650635</v>
      </c>
      <c r="GY398" s="1">
        <v>2.45972</v>
      </c>
      <c r="GZ398" s="1">
        <v>1.44775</v>
      </c>
      <c r="HA398" s="1">
        <v>2.28394</v>
      </c>
      <c r="HB398" s="1">
        <v>1.44409</v>
      </c>
      <c r="HC398" s="1">
        <v>2.28882</v>
      </c>
      <c r="HD398" s="1">
        <v>44.1124</v>
      </c>
      <c r="HE398" s="1">
        <v>13.7118</v>
      </c>
      <c r="HF398" s="1">
        <v>18.0</v>
      </c>
      <c r="HG398" s="1">
        <v>406.644</v>
      </c>
      <c r="HH398" s="1">
        <v>425.968</v>
      </c>
      <c r="HI398" s="1">
        <v>25.9093</v>
      </c>
      <c r="HJ398" s="1">
        <v>35.6417</v>
      </c>
      <c r="HK398" s="1">
        <v>30.0025</v>
      </c>
      <c r="HL398" s="1">
        <v>35.0529</v>
      </c>
      <c r="HM398" s="1">
        <v>35.0346</v>
      </c>
      <c r="HN398" s="1">
        <v>13.0201</v>
      </c>
      <c r="HO398" s="1">
        <v>31.9997</v>
      </c>
      <c r="HP398" s="1">
        <v>17.0516</v>
      </c>
      <c r="HQ398" s="1">
        <v>25.9127</v>
      </c>
      <c r="HR398" s="1">
        <v>218.283</v>
      </c>
      <c r="HS398" s="1">
        <v>24.6385</v>
      </c>
      <c r="HT398" s="1">
        <v>94.6947</v>
      </c>
      <c r="HU398" s="1">
        <v>98.5011</v>
      </c>
    </row>
    <row r="399">
      <c r="A399" s="1">
        <v>398.0</v>
      </c>
      <c r="B399" s="1">
        <v>398.0</v>
      </c>
      <c r="C399" s="1" t="s">
        <v>228</v>
      </c>
      <c r="D399" s="1">
        <v>1.6860811665E9</v>
      </c>
      <c r="E399" s="1">
        <v>9222.40000009537</v>
      </c>
      <c r="F399" s="3">
        <v>45083.61997685185</v>
      </c>
      <c r="G399" s="4">
        <v>0.6199768518518518</v>
      </c>
      <c r="H399" s="1">
        <v>5.0</v>
      </c>
      <c r="I399" s="1" t="s">
        <v>242</v>
      </c>
      <c r="J399" s="1" t="s">
        <v>243</v>
      </c>
      <c r="K399" s="1" t="s">
        <v>231</v>
      </c>
      <c r="L399" s="1">
        <v>1.686081159E9</v>
      </c>
      <c r="M399" s="1">
        <v>0.00650799909199782</v>
      </c>
      <c r="N399" s="1">
        <v>6.50799909199782</v>
      </c>
      <c r="O399" s="1">
        <v>20.8356144158436</v>
      </c>
      <c r="P399" s="1">
        <v>261.282624752632</v>
      </c>
      <c r="Q399" s="1">
        <v>111.193041588034</v>
      </c>
      <c r="R399" s="1">
        <v>10.0725205397509</v>
      </c>
      <c r="S399" s="1">
        <v>23.6685188831469</v>
      </c>
      <c r="T399" s="1">
        <v>0.241177487234332</v>
      </c>
      <c r="U399" s="1">
        <v>4.38055857187442</v>
      </c>
      <c r="V399" s="1">
        <v>0.234036156095535</v>
      </c>
      <c r="W399" s="1">
        <v>0.146896604015702</v>
      </c>
      <c r="X399" s="1">
        <v>321.51452898437</v>
      </c>
      <c r="Y399" s="1">
        <v>31.9266037236768</v>
      </c>
      <c r="Z399" s="1">
        <v>32.0233703703704</v>
      </c>
      <c r="AA399" s="1">
        <v>4.78140323299148</v>
      </c>
      <c r="AB399" s="1">
        <v>50.0581457900127</v>
      </c>
      <c r="AC399" s="1">
        <v>2.36173819129913</v>
      </c>
      <c r="AD399" s="1">
        <v>4.71798975776352</v>
      </c>
      <c r="AE399" s="1">
        <v>2.41966504169235</v>
      </c>
      <c r="AF399" s="1">
        <v>-287.002759957104</v>
      </c>
      <c r="AG399" s="1">
        <v>-55.6692617012902</v>
      </c>
      <c r="AH399" s="1">
        <v>-2.87934070920059</v>
      </c>
      <c r="AI399" s="1">
        <v>-24.0368333832242</v>
      </c>
      <c r="AJ399" s="1">
        <v>-87.6125103192942</v>
      </c>
      <c r="AK399" s="1">
        <v>6.57560217854951</v>
      </c>
      <c r="AL399" s="1">
        <v>20.8356144158436</v>
      </c>
      <c r="AM399" s="1">
        <v>233.14934784847</v>
      </c>
      <c r="AN399" s="1">
        <v>244.989884848485</v>
      </c>
      <c r="AO399" s="1">
        <v>-3.41763446851251</v>
      </c>
      <c r="AP399" s="1">
        <v>67.7761077924687</v>
      </c>
      <c r="AQ399" s="1">
        <v>6.50799909199782</v>
      </c>
      <c r="AR399" s="1">
        <v>24.620129462817</v>
      </c>
      <c r="AS399" s="1">
        <v>26.073616969697</v>
      </c>
      <c r="AT399" s="1">
        <v>-0.00694833535748148</v>
      </c>
      <c r="AU399" s="1">
        <v>119.700151558006</v>
      </c>
      <c r="AV399" s="1">
        <v>19.0</v>
      </c>
      <c r="AW399" s="1">
        <v>4.0</v>
      </c>
      <c r="AX399" s="1">
        <v>1.0</v>
      </c>
      <c r="AY399" s="1">
        <v>0.0</v>
      </c>
      <c r="AZ399" s="1">
        <v>46984.0</v>
      </c>
      <c r="BA399" s="1">
        <v>1999.99333333333</v>
      </c>
      <c r="BB399" s="1">
        <v>1681.19418911107</v>
      </c>
      <c r="BC399" s="1">
        <v>0.840599896555192</v>
      </c>
      <c r="BD399" s="1">
        <v>0.16075780035152</v>
      </c>
      <c r="BE399" s="1">
        <v>1.1</v>
      </c>
      <c r="BF399" s="1">
        <v>0.5</v>
      </c>
      <c r="BG399" s="1" t="s">
        <v>232</v>
      </c>
      <c r="BH399" s="1">
        <v>2.0</v>
      </c>
      <c r="BI399" s="1" t="b">
        <v>1</v>
      </c>
      <c r="BJ399" s="1">
        <v>1.686081159E9</v>
      </c>
      <c r="BK399" s="1">
        <v>261.28262962963</v>
      </c>
      <c r="BL399" s="1">
        <v>242.390296296296</v>
      </c>
      <c r="BM399" s="1">
        <v>26.0718111111111</v>
      </c>
      <c r="BN399" s="1">
        <v>24.6632259259259</v>
      </c>
      <c r="BO399" s="1">
        <v>260.193555555556</v>
      </c>
      <c r="BP399" s="1">
        <v>25.7911666666667</v>
      </c>
      <c r="BQ399" s="1">
        <v>500.117481481481</v>
      </c>
      <c r="BR399" s="1">
        <v>90.532562962963</v>
      </c>
      <c r="BS399" s="1">
        <v>0.0533261888888889</v>
      </c>
      <c r="BT399" s="1">
        <v>31.7876481481481</v>
      </c>
      <c r="BU399" s="1">
        <v>32.0233703703704</v>
      </c>
      <c r="BV399" s="1">
        <v>999.9</v>
      </c>
      <c r="BW399" s="1">
        <v>0.0</v>
      </c>
      <c r="BX399" s="1">
        <v>0.0</v>
      </c>
      <c r="BY399" s="1">
        <v>10002.2222222222</v>
      </c>
      <c r="BZ399" s="1">
        <v>0.0</v>
      </c>
      <c r="CA399" s="1">
        <v>2194.9137037037</v>
      </c>
      <c r="CB399" s="1">
        <v>18.8924407407407</v>
      </c>
      <c r="CC399" s="1">
        <v>268.277</v>
      </c>
      <c r="CD399" s="1">
        <v>248.519888888889</v>
      </c>
      <c r="CE399" s="1">
        <v>1.40858407407407</v>
      </c>
      <c r="CF399" s="1">
        <v>242.390296296296</v>
      </c>
      <c r="CG399" s="1">
        <v>24.6632259259259</v>
      </c>
      <c r="CH399" s="1">
        <v>2.36034777777778</v>
      </c>
      <c r="CI399" s="1">
        <v>2.23282407407407</v>
      </c>
      <c r="CJ399" s="1">
        <v>20.0942666666667</v>
      </c>
      <c r="CK399" s="1">
        <v>19.1997851851852</v>
      </c>
      <c r="CL399" s="1">
        <v>1999.99333333333</v>
      </c>
      <c r="CM399" s="1">
        <v>0.980002555555556</v>
      </c>
      <c r="CN399" s="1">
        <v>0.0199971407407407</v>
      </c>
      <c r="CO399" s="1">
        <v>0.0</v>
      </c>
      <c r="CP399" s="1">
        <v>2.46279259259259</v>
      </c>
      <c r="CQ399" s="1">
        <v>0.0</v>
      </c>
      <c r="CR399" s="1">
        <v>6564.40740740741</v>
      </c>
      <c r="CS399" s="1">
        <v>16705.3666666667</v>
      </c>
      <c r="CT399" s="1">
        <v>49.0574074074074</v>
      </c>
      <c r="CU399" s="1">
        <v>52.3143333333333</v>
      </c>
      <c r="CV399" s="1">
        <v>49.9953333333333</v>
      </c>
      <c r="CW399" s="1">
        <v>49.9163333333333</v>
      </c>
      <c r="CX399" s="1">
        <v>48.6916666666666</v>
      </c>
      <c r="CY399" s="1">
        <v>1960.0</v>
      </c>
      <c r="CZ399" s="1">
        <v>39.992962962963</v>
      </c>
      <c r="DA399" s="1">
        <v>0.0</v>
      </c>
      <c r="DB399" s="1">
        <v>1.6860811666E9</v>
      </c>
      <c r="DC399" s="1">
        <v>0.0</v>
      </c>
      <c r="DD399" s="1">
        <v>1.6860710525E9</v>
      </c>
      <c r="DE399" s="4">
        <v>0.5029166666666667</v>
      </c>
      <c r="DF399" s="1">
        <v>1.6860710365E9</v>
      </c>
      <c r="DG399" s="1">
        <v>1.6860710525E9</v>
      </c>
      <c r="DH399" s="1">
        <v>1.0</v>
      </c>
      <c r="DI399" s="1">
        <v>0.052</v>
      </c>
      <c r="DJ399" s="1">
        <v>-0.001</v>
      </c>
      <c r="DK399" s="1">
        <v>1.152</v>
      </c>
      <c r="DL399" s="1">
        <v>-0.137</v>
      </c>
      <c r="DM399" s="1">
        <v>418.0</v>
      </c>
      <c r="DN399" s="1">
        <v>13.0</v>
      </c>
      <c r="DO399" s="1">
        <v>0.2</v>
      </c>
      <c r="DP399" s="1">
        <v>0.02</v>
      </c>
      <c r="DQ399" s="1">
        <v>18.8124975609756</v>
      </c>
      <c r="DR399" s="1">
        <v>4.6862717770035</v>
      </c>
      <c r="DS399" s="1">
        <v>0.798940700961334</v>
      </c>
      <c r="DT399" s="1">
        <v>0.0</v>
      </c>
      <c r="DU399" s="1">
        <v>1.39665170731707</v>
      </c>
      <c r="DV399" s="1">
        <v>0.338687456445993</v>
      </c>
      <c r="DW399" s="1">
        <v>0.039074422231107</v>
      </c>
      <c r="DX399" s="1">
        <v>0.0</v>
      </c>
      <c r="DY399" s="1">
        <v>0.0</v>
      </c>
      <c r="DZ399" s="1">
        <v>2.0</v>
      </c>
      <c r="EA399" s="1" t="s">
        <v>233</v>
      </c>
      <c r="EB399" s="1">
        <v>2.79319</v>
      </c>
      <c r="EC399" s="1">
        <v>2.66372</v>
      </c>
      <c r="ED399" s="1">
        <v>0.0560581</v>
      </c>
      <c r="EE399" s="1">
        <v>0.052345</v>
      </c>
      <c r="EF399" s="1">
        <v>0.10699</v>
      </c>
      <c r="EG399" s="1">
        <v>0.102569</v>
      </c>
      <c r="EH399" s="1">
        <v>26020.7</v>
      </c>
      <c r="EI399" s="1">
        <v>22799.0</v>
      </c>
      <c r="EJ399" s="1">
        <v>24703.2</v>
      </c>
      <c r="EK399" s="1">
        <v>23463.9</v>
      </c>
      <c r="EL399" s="1">
        <v>37762.9</v>
      </c>
      <c r="EM399" s="1">
        <v>34893.6</v>
      </c>
      <c r="EN399" s="1">
        <v>44783.0</v>
      </c>
      <c r="EO399" s="1">
        <v>41916.2</v>
      </c>
      <c r="EP399" s="1">
        <v>1.6612</v>
      </c>
      <c r="EQ399" s="1">
        <v>1.7148</v>
      </c>
      <c r="ER399" s="1">
        <v>-0.0585616</v>
      </c>
      <c r="ES399" s="1">
        <v>0.0</v>
      </c>
      <c r="ET399" s="1">
        <v>32.9646</v>
      </c>
      <c r="EU399" s="1">
        <v>999.9</v>
      </c>
      <c r="EV399" s="1">
        <v>34.929</v>
      </c>
      <c r="EW399" s="1">
        <v>41.402</v>
      </c>
      <c r="EX399" s="1">
        <v>30.816</v>
      </c>
      <c r="EY399" s="1">
        <v>54.4273</v>
      </c>
      <c r="EZ399" s="1">
        <v>36.9671</v>
      </c>
      <c r="FA399" s="1">
        <v>1.0</v>
      </c>
      <c r="FB399" s="1">
        <v>0.673496</v>
      </c>
      <c r="FC399" s="1">
        <v>5.70421</v>
      </c>
      <c r="FD399" s="1">
        <v>20.1407</v>
      </c>
      <c r="FE399" s="1">
        <v>5.23167</v>
      </c>
      <c r="FF399" s="1">
        <v>11.992</v>
      </c>
      <c r="FG399" s="1">
        <v>4.9548</v>
      </c>
      <c r="FH399" s="1">
        <v>3.304</v>
      </c>
      <c r="FI399" s="1">
        <v>9999.0</v>
      </c>
      <c r="FJ399" s="1">
        <v>9999.0</v>
      </c>
      <c r="FK399" s="1">
        <v>999.9</v>
      </c>
      <c r="FL399" s="1">
        <v>9999.0</v>
      </c>
      <c r="FM399" s="1">
        <v>1.86816</v>
      </c>
      <c r="FN399" s="1">
        <v>1.86401</v>
      </c>
      <c r="FO399" s="1">
        <v>1.8714</v>
      </c>
      <c r="FP399" s="1">
        <v>1.86264</v>
      </c>
      <c r="FQ399" s="1">
        <v>1.86188</v>
      </c>
      <c r="FR399" s="1">
        <v>1.86829</v>
      </c>
      <c r="FS399" s="1">
        <v>1.85852</v>
      </c>
      <c r="FT399" s="1">
        <v>1.86462</v>
      </c>
      <c r="FU399" s="1">
        <v>5.0</v>
      </c>
      <c r="FV399" s="1">
        <v>0.0</v>
      </c>
      <c r="FW399" s="1">
        <v>0.0</v>
      </c>
      <c r="FX399" s="1">
        <v>0.0</v>
      </c>
      <c r="FY399" s="1">
        <v>1.1111111E7</v>
      </c>
      <c r="FZ399" s="1" t="s">
        <v>234</v>
      </c>
      <c r="GA399" s="1" t="s">
        <v>235</v>
      </c>
      <c r="GB399" s="1" t="s">
        <v>235</v>
      </c>
      <c r="GC399" s="1" t="s">
        <v>235</v>
      </c>
      <c r="GD399" s="1" t="s">
        <v>235</v>
      </c>
      <c r="GE399" s="1">
        <v>0.0</v>
      </c>
      <c r="GF399" s="1">
        <v>100.0</v>
      </c>
      <c r="GG399" s="1">
        <v>100.0</v>
      </c>
      <c r="GH399" s="1">
        <v>1.078</v>
      </c>
      <c r="GI399" s="1">
        <v>0.2808</v>
      </c>
      <c r="GJ399" s="1">
        <v>0.94042290134291</v>
      </c>
      <c r="GK399" s="1">
        <v>7.1577986363675E-4</v>
      </c>
      <c r="GL399" s="5">
        <v>-6.45931465448654E-7</v>
      </c>
      <c r="GM399" s="5">
        <v>3.51881543657896E-10</v>
      </c>
      <c r="GN399" s="1">
        <v>-0.15248219834239</v>
      </c>
      <c r="GO399" s="1">
        <v>-0.0184825405421548</v>
      </c>
      <c r="GP399" s="1">
        <v>0.00172043117655742</v>
      </c>
      <c r="GQ399" s="5">
        <v>-1.36745990303825E-5</v>
      </c>
      <c r="GR399" s="1">
        <v>1.0</v>
      </c>
      <c r="GS399" s="1">
        <v>1566.0</v>
      </c>
      <c r="GT399" s="1">
        <v>2.0</v>
      </c>
      <c r="GU399" s="1">
        <v>33.0</v>
      </c>
      <c r="GV399" s="1">
        <v>168.8</v>
      </c>
      <c r="GW399" s="1">
        <v>168.6</v>
      </c>
      <c r="GX399" s="1">
        <v>0.618896</v>
      </c>
      <c r="GY399" s="1">
        <v>2.43408</v>
      </c>
      <c r="GZ399" s="1">
        <v>1.44775</v>
      </c>
      <c r="HA399" s="1">
        <v>2.28394</v>
      </c>
      <c r="HB399" s="1">
        <v>1.44409</v>
      </c>
      <c r="HC399" s="1">
        <v>2.48047</v>
      </c>
      <c r="HD399" s="1">
        <v>44.14</v>
      </c>
      <c r="HE399" s="1">
        <v>13.7293</v>
      </c>
      <c r="HF399" s="1">
        <v>18.0</v>
      </c>
      <c r="HG399" s="1">
        <v>407.269</v>
      </c>
      <c r="HH399" s="1">
        <v>426.034</v>
      </c>
      <c r="HI399" s="1">
        <v>25.8902</v>
      </c>
      <c r="HJ399" s="1">
        <v>35.6746</v>
      </c>
      <c r="HK399" s="1">
        <v>30.0023</v>
      </c>
      <c r="HL399" s="1">
        <v>35.0816</v>
      </c>
      <c r="HM399" s="1">
        <v>35.0634</v>
      </c>
      <c r="HN399" s="1">
        <v>12.3109</v>
      </c>
      <c r="HO399" s="1">
        <v>31.9997</v>
      </c>
      <c r="HP399" s="1">
        <v>17.0516</v>
      </c>
      <c r="HQ399" s="1">
        <v>25.8918</v>
      </c>
      <c r="HR399" s="1">
        <v>198.139</v>
      </c>
      <c r="HS399" s="1">
        <v>24.6385</v>
      </c>
      <c r="HT399" s="1">
        <v>94.6878</v>
      </c>
      <c r="HU399" s="1">
        <v>98.4969</v>
      </c>
    </row>
    <row r="400">
      <c r="A400" s="1">
        <v>399.0</v>
      </c>
      <c r="B400" s="1">
        <v>399.0</v>
      </c>
      <c r="C400" s="1" t="s">
        <v>228</v>
      </c>
      <c r="D400" s="1">
        <v>1.6860811715E9</v>
      </c>
      <c r="E400" s="1">
        <v>9227.40000009537</v>
      </c>
      <c r="F400" s="3">
        <v>45083.620034722226</v>
      </c>
      <c r="G400" s="4">
        <v>0.6200347222222222</v>
      </c>
      <c r="H400" s="1">
        <v>5.0</v>
      </c>
      <c r="I400" s="1" t="s">
        <v>242</v>
      </c>
      <c r="J400" s="1" t="s">
        <v>243</v>
      </c>
      <c r="K400" s="1" t="s">
        <v>231</v>
      </c>
      <c r="L400" s="1">
        <v>1.68608116371429E9</v>
      </c>
      <c r="M400" s="1">
        <v>0.0067600579471039</v>
      </c>
      <c r="N400" s="1">
        <v>6.7600579471039</v>
      </c>
      <c r="O400" s="1">
        <v>19.3200487063379</v>
      </c>
      <c r="P400" s="1">
        <v>246.213852632916</v>
      </c>
      <c r="Q400" s="1">
        <v>111.725719225823</v>
      </c>
      <c r="R400" s="1">
        <v>10.1207523440184</v>
      </c>
      <c r="S400" s="1">
        <v>22.3034538818029</v>
      </c>
      <c r="T400" s="1">
        <v>0.250884282165328</v>
      </c>
      <c r="U400" s="1">
        <v>4.37993330379051</v>
      </c>
      <c r="V400" s="1">
        <v>0.243165377565181</v>
      </c>
      <c r="W400" s="1">
        <v>0.152652091377145</v>
      </c>
      <c r="X400" s="1">
        <v>321.511783654309</v>
      </c>
      <c r="Y400" s="1">
        <v>31.8810265469742</v>
      </c>
      <c r="Z400" s="1">
        <v>32.022525</v>
      </c>
      <c r="AA400" s="1">
        <v>4.78117449420861</v>
      </c>
      <c r="AB400" s="1">
        <v>50.0694824809423</v>
      </c>
      <c r="AC400" s="1">
        <v>2.36216282616653</v>
      </c>
      <c r="AD400" s="1">
        <v>4.71776960559884</v>
      </c>
      <c r="AE400" s="1">
        <v>2.41901166804208</v>
      </c>
      <c r="AF400" s="1">
        <v>-298.118555467282</v>
      </c>
      <c r="AG400" s="1">
        <v>-55.6560682793704</v>
      </c>
      <c r="AH400" s="1">
        <v>-2.87904563285896</v>
      </c>
      <c r="AI400" s="1">
        <v>-35.1418857252026</v>
      </c>
      <c r="AJ400" s="1">
        <v>-89.9501007634867</v>
      </c>
      <c r="AK400" s="1">
        <v>6.69476973082101</v>
      </c>
      <c r="AL400" s="1">
        <v>19.3200487063379</v>
      </c>
      <c r="AM400" s="1">
        <v>217.114842875212</v>
      </c>
      <c r="AN400" s="1">
        <v>228.651921212121</v>
      </c>
      <c r="AO400" s="1">
        <v>-3.284274959896</v>
      </c>
      <c r="AP400" s="1">
        <v>67.7761077924687</v>
      </c>
      <c r="AQ400" s="1">
        <v>6.7600579471039</v>
      </c>
      <c r="AR400" s="1">
        <v>24.6163382478761</v>
      </c>
      <c r="AS400" s="1">
        <v>26.07102</v>
      </c>
      <c r="AT400" s="1">
        <v>-7.6954139473549E-4</v>
      </c>
      <c r="AU400" s="1">
        <v>119.700151558006</v>
      </c>
      <c r="AV400" s="1">
        <v>18.0</v>
      </c>
      <c r="AW400" s="1">
        <v>4.0</v>
      </c>
      <c r="AX400" s="1">
        <v>1.0</v>
      </c>
      <c r="AY400" s="1">
        <v>0.0</v>
      </c>
      <c r="AZ400" s="1">
        <v>47121.0</v>
      </c>
      <c r="BA400" s="1">
        <v>1999.97357142857</v>
      </c>
      <c r="BB400" s="1">
        <v>1681.17780085715</v>
      </c>
      <c r="BC400" s="1">
        <v>0.840600008357259</v>
      </c>
      <c r="BD400" s="1">
        <v>0.16075801612951</v>
      </c>
      <c r="BE400" s="1">
        <v>1.1</v>
      </c>
      <c r="BF400" s="1">
        <v>0.5</v>
      </c>
      <c r="BG400" s="1" t="s">
        <v>232</v>
      </c>
      <c r="BH400" s="1">
        <v>2.0</v>
      </c>
      <c r="BI400" s="1" t="b">
        <v>1</v>
      </c>
      <c r="BJ400" s="1">
        <v>1.68608116371429E9</v>
      </c>
      <c r="BK400" s="1">
        <v>246.213857142857</v>
      </c>
      <c r="BL400" s="1">
        <v>226.791964285714</v>
      </c>
      <c r="BM400" s="1">
        <v>26.0765535714286</v>
      </c>
      <c r="BN400" s="1">
        <v>24.6424428571429</v>
      </c>
      <c r="BO400" s="1">
        <v>245.131678571429</v>
      </c>
      <c r="BP400" s="1">
        <v>25.7957107142857</v>
      </c>
      <c r="BQ400" s="1">
        <v>500.115678571429</v>
      </c>
      <c r="BR400" s="1">
        <v>90.5323571428571</v>
      </c>
      <c r="BS400" s="1">
        <v>0.0533416035714286</v>
      </c>
      <c r="BT400" s="1">
        <v>31.786825</v>
      </c>
      <c r="BU400" s="1">
        <v>32.022525</v>
      </c>
      <c r="BV400" s="1">
        <v>999.9</v>
      </c>
      <c r="BW400" s="1">
        <v>0.0</v>
      </c>
      <c r="BX400" s="1">
        <v>0.0</v>
      </c>
      <c r="BY400" s="1">
        <v>10000.3571428571</v>
      </c>
      <c r="BZ400" s="1">
        <v>0.0</v>
      </c>
      <c r="CA400" s="1">
        <v>2170.05785714286</v>
      </c>
      <c r="CB400" s="1">
        <v>19.421925</v>
      </c>
      <c r="CC400" s="1">
        <v>252.806178571429</v>
      </c>
      <c r="CD400" s="1">
        <v>232.522142857143</v>
      </c>
      <c r="CE400" s="1">
        <v>1.43410392857143</v>
      </c>
      <c r="CF400" s="1">
        <v>226.791964285714</v>
      </c>
      <c r="CG400" s="1">
        <v>24.6424428571429</v>
      </c>
      <c r="CH400" s="1">
        <v>2.36077142857143</v>
      </c>
      <c r="CI400" s="1">
        <v>2.23093821428571</v>
      </c>
      <c r="CJ400" s="1">
        <v>20.0971642857143</v>
      </c>
      <c r="CK400" s="1">
        <v>19.1862214285714</v>
      </c>
      <c r="CL400" s="1">
        <v>1999.97357142857</v>
      </c>
      <c r="CM400" s="1">
        <v>0.979999428571428</v>
      </c>
      <c r="CN400" s="1">
        <v>0.0200003321428571</v>
      </c>
      <c r="CO400" s="1">
        <v>0.0</v>
      </c>
      <c r="CP400" s="1">
        <v>2.49025357142857</v>
      </c>
      <c r="CQ400" s="1">
        <v>0.0</v>
      </c>
      <c r="CR400" s="1">
        <v>6507.76571428571</v>
      </c>
      <c r="CS400" s="1">
        <v>16705.1821428571</v>
      </c>
      <c r="CT400" s="1">
        <v>49.062</v>
      </c>
      <c r="CU400" s="1">
        <v>52.3165</v>
      </c>
      <c r="CV400" s="1">
        <v>50.0</v>
      </c>
      <c r="CW400" s="1">
        <v>49.9370357142857</v>
      </c>
      <c r="CX400" s="1">
        <v>48.705</v>
      </c>
      <c r="CY400" s="1">
        <v>1959.97214285714</v>
      </c>
      <c r="CZ400" s="1">
        <v>40.0</v>
      </c>
      <c r="DA400" s="1">
        <v>0.0</v>
      </c>
      <c r="DB400" s="1">
        <v>1.6860811714E9</v>
      </c>
      <c r="DC400" s="1">
        <v>0.0</v>
      </c>
      <c r="DD400" s="1">
        <v>1.6860710525E9</v>
      </c>
      <c r="DE400" s="4">
        <v>0.5029166666666667</v>
      </c>
      <c r="DF400" s="1">
        <v>1.6860710365E9</v>
      </c>
      <c r="DG400" s="1">
        <v>1.6860710525E9</v>
      </c>
      <c r="DH400" s="1">
        <v>1.0</v>
      </c>
      <c r="DI400" s="1">
        <v>0.052</v>
      </c>
      <c r="DJ400" s="1">
        <v>-0.001</v>
      </c>
      <c r="DK400" s="1">
        <v>1.152</v>
      </c>
      <c r="DL400" s="1">
        <v>-0.137</v>
      </c>
      <c r="DM400" s="1">
        <v>418.0</v>
      </c>
      <c r="DN400" s="1">
        <v>13.0</v>
      </c>
      <c r="DO400" s="1">
        <v>0.2</v>
      </c>
      <c r="DP400" s="1">
        <v>0.02</v>
      </c>
      <c r="DQ400" s="1">
        <v>19.0173707317073</v>
      </c>
      <c r="DR400" s="1">
        <v>5.69881463414633</v>
      </c>
      <c r="DS400" s="1">
        <v>0.834480176807592</v>
      </c>
      <c r="DT400" s="1">
        <v>0.0</v>
      </c>
      <c r="DU400" s="1">
        <v>1.41394585365854</v>
      </c>
      <c r="DV400" s="1">
        <v>0.381659163763067</v>
      </c>
      <c r="DW400" s="1">
        <v>0.0418010994122899</v>
      </c>
      <c r="DX400" s="1">
        <v>0.0</v>
      </c>
      <c r="DY400" s="1">
        <v>0.0</v>
      </c>
      <c r="DZ400" s="1">
        <v>2.0</v>
      </c>
      <c r="EA400" s="1" t="s">
        <v>233</v>
      </c>
      <c r="EB400" s="1">
        <v>2.79039</v>
      </c>
      <c r="EC400" s="1">
        <v>2.66261</v>
      </c>
      <c r="ED400" s="1">
        <v>0.0527357</v>
      </c>
      <c r="EE400" s="1">
        <v>0.0487621</v>
      </c>
      <c r="EF400" s="1">
        <v>0.10696</v>
      </c>
      <c r="EG400" s="1">
        <v>0.10257</v>
      </c>
      <c r="EH400" s="1">
        <v>26109.8</v>
      </c>
      <c r="EI400" s="1">
        <v>22883.3</v>
      </c>
      <c r="EJ400" s="1">
        <v>24701.1</v>
      </c>
      <c r="EK400" s="1">
        <v>23462.1</v>
      </c>
      <c r="EL400" s="1">
        <v>37761.3</v>
      </c>
      <c r="EM400" s="1">
        <v>34891.5</v>
      </c>
      <c r="EN400" s="1">
        <v>44779.7</v>
      </c>
      <c r="EO400" s="1">
        <v>41913.7</v>
      </c>
      <c r="EP400" s="1">
        <v>1.6612</v>
      </c>
      <c r="EQ400" s="1">
        <v>1.715</v>
      </c>
      <c r="ER400" s="1">
        <v>-0.0596046</v>
      </c>
      <c r="ES400" s="1">
        <v>0.0</v>
      </c>
      <c r="ET400" s="1">
        <v>32.9704</v>
      </c>
      <c r="EU400" s="1">
        <v>999.9</v>
      </c>
      <c r="EV400" s="1">
        <v>34.904</v>
      </c>
      <c r="EW400" s="1">
        <v>41.422</v>
      </c>
      <c r="EX400" s="1">
        <v>30.8297</v>
      </c>
      <c r="EY400" s="1">
        <v>54.6773</v>
      </c>
      <c r="EZ400" s="1">
        <v>37.6643</v>
      </c>
      <c r="FA400" s="1">
        <v>1.0</v>
      </c>
      <c r="FB400" s="1">
        <v>0.676484</v>
      </c>
      <c r="FC400" s="1">
        <v>5.74656</v>
      </c>
      <c r="FD400" s="1">
        <v>20.1397</v>
      </c>
      <c r="FE400" s="1">
        <v>5.23406</v>
      </c>
      <c r="FF400" s="1">
        <v>11.992</v>
      </c>
      <c r="FG400" s="1">
        <v>4.9552</v>
      </c>
      <c r="FH400" s="1">
        <v>3.304</v>
      </c>
      <c r="FI400" s="1">
        <v>9999.0</v>
      </c>
      <c r="FJ400" s="1">
        <v>9999.0</v>
      </c>
      <c r="FK400" s="1">
        <v>999.9</v>
      </c>
      <c r="FL400" s="1">
        <v>9999.0</v>
      </c>
      <c r="FM400" s="1">
        <v>1.86823</v>
      </c>
      <c r="FN400" s="1">
        <v>1.86401</v>
      </c>
      <c r="FO400" s="1">
        <v>1.87146</v>
      </c>
      <c r="FP400" s="1">
        <v>1.86264</v>
      </c>
      <c r="FQ400" s="1">
        <v>1.86188</v>
      </c>
      <c r="FR400" s="1">
        <v>1.86829</v>
      </c>
      <c r="FS400" s="1">
        <v>1.85852</v>
      </c>
      <c r="FT400" s="1">
        <v>1.86462</v>
      </c>
      <c r="FU400" s="1">
        <v>5.0</v>
      </c>
      <c r="FV400" s="1">
        <v>0.0</v>
      </c>
      <c r="FW400" s="1">
        <v>0.0</v>
      </c>
      <c r="FX400" s="1">
        <v>0.0</v>
      </c>
      <c r="FY400" s="1">
        <v>1.1111111E7</v>
      </c>
      <c r="FZ400" s="1" t="s">
        <v>234</v>
      </c>
      <c r="GA400" s="1" t="s">
        <v>235</v>
      </c>
      <c r="GB400" s="1" t="s">
        <v>235</v>
      </c>
      <c r="GC400" s="1" t="s">
        <v>235</v>
      </c>
      <c r="GD400" s="1" t="s">
        <v>235</v>
      </c>
      <c r="GE400" s="1">
        <v>0.0</v>
      </c>
      <c r="GF400" s="1">
        <v>100.0</v>
      </c>
      <c r="GG400" s="1">
        <v>100.0</v>
      </c>
      <c r="GH400" s="1">
        <v>1.071</v>
      </c>
      <c r="GI400" s="1">
        <v>0.2804</v>
      </c>
      <c r="GJ400" s="1">
        <v>0.94042290134291</v>
      </c>
      <c r="GK400" s="1">
        <v>7.1577986363675E-4</v>
      </c>
      <c r="GL400" s="5">
        <v>-6.45931465448654E-7</v>
      </c>
      <c r="GM400" s="5">
        <v>3.51881543657896E-10</v>
      </c>
      <c r="GN400" s="1">
        <v>-0.15248219834239</v>
      </c>
      <c r="GO400" s="1">
        <v>-0.0184825405421548</v>
      </c>
      <c r="GP400" s="1">
        <v>0.00172043117655742</v>
      </c>
      <c r="GQ400" s="5">
        <v>-1.36745990303825E-5</v>
      </c>
      <c r="GR400" s="1">
        <v>1.0</v>
      </c>
      <c r="GS400" s="1">
        <v>1566.0</v>
      </c>
      <c r="GT400" s="1">
        <v>2.0</v>
      </c>
      <c r="GU400" s="1">
        <v>33.0</v>
      </c>
      <c r="GV400" s="1">
        <v>168.9</v>
      </c>
      <c r="GW400" s="1">
        <v>168.7</v>
      </c>
      <c r="GX400" s="1">
        <v>0.581055</v>
      </c>
      <c r="GY400" s="1">
        <v>2.45972</v>
      </c>
      <c r="GZ400" s="1">
        <v>1.44775</v>
      </c>
      <c r="HA400" s="1">
        <v>2.28394</v>
      </c>
      <c r="HB400" s="1">
        <v>1.44409</v>
      </c>
      <c r="HC400" s="1">
        <v>2.43408</v>
      </c>
      <c r="HD400" s="1">
        <v>44.1677</v>
      </c>
      <c r="HE400" s="1">
        <v>13.7205</v>
      </c>
      <c r="HF400" s="1">
        <v>18.0</v>
      </c>
      <c r="HG400" s="1">
        <v>407.439</v>
      </c>
      <c r="HH400" s="1">
        <v>426.346</v>
      </c>
      <c r="HI400" s="1">
        <v>25.8705</v>
      </c>
      <c r="HJ400" s="1">
        <v>35.7075</v>
      </c>
      <c r="HK400" s="1">
        <v>30.0025</v>
      </c>
      <c r="HL400" s="1">
        <v>35.1103</v>
      </c>
      <c r="HM400" s="1">
        <v>35.0922</v>
      </c>
      <c r="HN400" s="1">
        <v>11.6124</v>
      </c>
      <c r="HO400" s="1">
        <v>31.9997</v>
      </c>
      <c r="HP400" s="1">
        <v>17.0516</v>
      </c>
      <c r="HQ400" s="1">
        <v>25.8688</v>
      </c>
      <c r="HR400" s="1">
        <v>184.738</v>
      </c>
      <c r="HS400" s="1">
        <v>24.6385</v>
      </c>
      <c r="HT400" s="1">
        <v>94.6803</v>
      </c>
      <c r="HU400" s="1">
        <v>98.4905</v>
      </c>
    </row>
    <row r="401">
      <c r="A401" s="1">
        <v>400.0</v>
      </c>
      <c r="B401" s="1">
        <v>400.0</v>
      </c>
      <c r="C401" s="1" t="s">
        <v>228</v>
      </c>
      <c r="D401" s="1">
        <v>1.6860811765E9</v>
      </c>
      <c r="E401" s="1">
        <v>9232.40000009537</v>
      </c>
      <c r="F401" s="3">
        <v>45083.620092592595</v>
      </c>
      <c r="G401" s="4">
        <v>0.6200925925925926</v>
      </c>
      <c r="H401" s="1">
        <v>5.0</v>
      </c>
      <c r="I401" s="1" t="s">
        <v>242</v>
      </c>
      <c r="J401" s="1" t="s">
        <v>243</v>
      </c>
      <c r="K401" s="1" t="s">
        <v>231</v>
      </c>
      <c r="L401" s="1">
        <v>1.686081169E9</v>
      </c>
      <c r="M401" s="1">
        <v>0.00700048861024336</v>
      </c>
      <c r="N401" s="1">
        <v>7.00048861024336</v>
      </c>
      <c r="O401" s="1">
        <v>16.0364178066184</v>
      </c>
      <c r="P401" s="1">
        <v>229.176551799494</v>
      </c>
      <c r="Q401" s="1">
        <v>120.013805267962</v>
      </c>
      <c r="R401" s="1">
        <v>10.8715000243338</v>
      </c>
      <c r="S401" s="1">
        <v>20.7600524198198</v>
      </c>
      <c r="T401" s="1">
        <v>0.260093134119883</v>
      </c>
      <c r="U401" s="1">
        <v>4.37827638741523</v>
      </c>
      <c r="V401" s="1">
        <v>0.251804220219202</v>
      </c>
      <c r="W401" s="1">
        <v>0.158100358535427</v>
      </c>
      <c r="X401" s="1">
        <v>321.51698914514</v>
      </c>
      <c r="Y401" s="1">
        <v>31.8325739262134</v>
      </c>
      <c r="Z401" s="1">
        <v>32.0225296296296</v>
      </c>
      <c r="AA401" s="1">
        <v>4.78117574685947</v>
      </c>
      <c r="AB401" s="1">
        <v>50.0841371840576</v>
      </c>
      <c r="AC401" s="1">
        <v>2.36207803386931</v>
      </c>
      <c r="AD401" s="1">
        <v>4.71621987853908</v>
      </c>
      <c r="AE401" s="1">
        <v>2.41909771299016</v>
      </c>
      <c r="AF401" s="1">
        <v>-308.721547711732</v>
      </c>
      <c r="AG401" s="1">
        <v>-57.004055238498</v>
      </c>
      <c r="AH401" s="1">
        <v>-2.9498078842717</v>
      </c>
      <c r="AI401" s="1">
        <v>-47.1584216893622</v>
      </c>
      <c r="AJ401" s="1">
        <v>-91.8111327899229</v>
      </c>
      <c r="AK401" s="1">
        <v>6.80122533729144</v>
      </c>
      <c r="AL401" s="1">
        <v>16.0364178066184</v>
      </c>
      <c r="AM401" s="1">
        <v>200.029204653321</v>
      </c>
      <c r="AN401" s="1">
        <v>212.386060606061</v>
      </c>
      <c r="AO401" s="1">
        <v>-3.30089300179058</v>
      </c>
      <c r="AP401" s="1">
        <v>67.7761077924687</v>
      </c>
      <c r="AQ401" s="1">
        <v>7.00048861024336</v>
      </c>
      <c r="AR401" s="1">
        <v>24.6204610804559</v>
      </c>
      <c r="AS401" s="1">
        <v>26.0770739393939</v>
      </c>
      <c r="AT401" s="1">
        <v>0.00500883582808088</v>
      </c>
      <c r="AU401" s="1">
        <v>119.700151558006</v>
      </c>
      <c r="AV401" s="1">
        <v>19.0</v>
      </c>
      <c r="AW401" s="1">
        <v>4.0</v>
      </c>
      <c r="AX401" s="1">
        <v>1.0</v>
      </c>
      <c r="AY401" s="1">
        <v>0.0</v>
      </c>
      <c r="AZ401" s="1">
        <v>46986.0</v>
      </c>
      <c r="BA401" s="1">
        <v>2000.00148148148</v>
      </c>
      <c r="BB401" s="1">
        <v>1681.2016344448</v>
      </c>
      <c r="BC401" s="1">
        <v>0.840600194555592</v>
      </c>
      <c r="BD401" s="1">
        <v>0.160758375492292</v>
      </c>
      <c r="BE401" s="1">
        <v>1.1</v>
      </c>
      <c r="BF401" s="1">
        <v>0.5</v>
      </c>
      <c r="BG401" s="1" t="s">
        <v>232</v>
      </c>
      <c r="BH401" s="1">
        <v>2.0</v>
      </c>
      <c r="BI401" s="1" t="b">
        <v>1</v>
      </c>
      <c r="BJ401" s="1">
        <v>1.686081169E9</v>
      </c>
      <c r="BK401" s="1">
        <v>229.176555555556</v>
      </c>
      <c r="BL401" s="1">
        <v>209.328</v>
      </c>
      <c r="BM401" s="1">
        <v>26.0757</v>
      </c>
      <c r="BN401" s="1">
        <v>24.6189592592593</v>
      </c>
      <c r="BO401" s="1">
        <v>228.102407407407</v>
      </c>
      <c r="BP401" s="1">
        <v>25.7948925925926</v>
      </c>
      <c r="BQ401" s="1">
        <v>500.175925925926</v>
      </c>
      <c r="BR401" s="1">
        <v>90.5322185185185</v>
      </c>
      <c r="BS401" s="1">
        <v>0.0531937185185185</v>
      </c>
      <c r="BT401" s="1">
        <v>31.7810296296296</v>
      </c>
      <c r="BU401" s="1">
        <v>32.0225296296296</v>
      </c>
      <c r="BV401" s="1">
        <v>999.9</v>
      </c>
      <c r="BW401" s="1">
        <v>0.0</v>
      </c>
      <c r="BX401" s="1">
        <v>0.0</v>
      </c>
      <c r="BY401" s="1">
        <v>9995.37037037037</v>
      </c>
      <c r="BZ401" s="1">
        <v>0.0</v>
      </c>
      <c r="CA401" s="1">
        <v>2124.71703703704</v>
      </c>
      <c r="CB401" s="1">
        <v>19.8486407407407</v>
      </c>
      <c r="CC401" s="1">
        <v>235.312592592593</v>
      </c>
      <c r="CD401" s="1">
        <v>214.611296296296</v>
      </c>
      <c r="CE401" s="1">
        <v>1.45673444444444</v>
      </c>
      <c r="CF401" s="1">
        <v>209.328</v>
      </c>
      <c r="CG401" s="1">
        <v>24.6189592592593</v>
      </c>
      <c r="CH401" s="1">
        <v>2.36069037037037</v>
      </c>
      <c r="CI401" s="1">
        <v>2.22880888888889</v>
      </c>
      <c r="CJ401" s="1">
        <v>20.0966185185185</v>
      </c>
      <c r="CK401" s="1">
        <v>19.1709037037037</v>
      </c>
      <c r="CL401" s="1">
        <v>2000.00148148148</v>
      </c>
      <c r="CM401" s="1">
        <v>0.979994</v>
      </c>
      <c r="CN401" s="1">
        <v>0.0200058592592593</v>
      </c>
      <c r="CO401" s="1">
        <v>0.0</v>
      </c>
      <c r="CP401" s="1">
        <v>2.46110740740741</v>
      </c>
      <c r="CQ401" s="1">
        <v>0.0</v>
      </c>
      <c r="CR401" s="1">
        <v>6392.23666666667</v>
      </c>
      <c r="CS401" s="1">
        <v>16705.3851851852</v>
      </c>
      <c r="CT401" s="1">
        <v>49.0736666666667</v>
      </c>
      <c r="CU401" s="1">
        <v>52.3283333333333</v>
      </c>
      <c r="CV401" s="1">
        <v>50.0</v>
      </c>
      <c r="CW401" s="1">
        <v>49.9556666666667</v>
      </c>
      <c r="CX401" s="1">
        <v>48.7266666666667</v>
      </c>
      <c r="CY401" s="1">
        <v>1959.98666666667</v>
      </c>
      <c r="CZ401" s="1">
        <v>40.012962962963</v>
      </c>
      <c r="DA401" s="1">
        <v>0.0</v>
      </c>
      <c r="DB401" s="1">
        <v>1.6860811768E9</v>
      </c>
      <c r="DC401" s="1">
        <v>0.0</v>
      </c>
      <c r="DD401" s="1">
        <v>1.6860710525E9</v>
      </c>
      <c r="DE401" s="4">
        <v>0.5029166666666667</v>
      </c>
      <c r="DF401" s="1">
        <v>1.6860710365E9</v>
      </c>
      <c r="DG401" s="1">
        <v>1.6860710525E9</v>
      </c>
      <c r="DH401" s="1">
        <v>1.0</v>
      </c>
      <c r="DI401" s="1">
        <v>0.052</v>
      </c>
      <c r="DJ401" s="1">
        <v>-0.001</v>
      </c>
      <c r="DK401" s="1">
        <v>1.152</v>
      </c>
      <c r="DL401" s="1">
        <v>-0.137</v>
      </c>
      <c r="DM401" s="1">
        <v>418.0</v>
      </c>
      <c r="DN401" s="1">
        <v>13.0</v>
      </c>
      <c r="DO401" s="1">
        <v>0.2</v>
      </c>
      <c r="DP401" s="1">
        <v>0.02</v>
      </c>
      <c r="DQ401" s="1">
        <v>19.565887804878</v>
      </c>
      <c r="DR401" s="1">
        <v>4.76039163763071</v>
      </c>
      <c r="DS401" s="1">
        <v>0.710150038490707</v>
      </c>
      <c r="DT401" s="1">
        <v>0.0</v>
      </c>
      <c r="DU401" s="1">
        <v>1.43824975609756</v>
      </c>
      <c r="DV401" s="1">
        <v>0.2236156097561</v>
      </c>
      <c r="DW401" s="1">
        <v>0.0316783545002412</v>
      </c>
      <c r="DX401" s="1">
        <v>0.0</v>
      </c>
      <c r="DY401" s="1">
        <v>0.0</v>
      </c>
      <c r="DZ401" s="1">
        <v>2.0</v>
      </c>
      <c r="EA401" s="1" t="s">
        <v>233</v>
      </c>
      <c r="EB401" s="1">
        <v>2.79107</v>
      </c>
      <c r="EC401" s="1">
        <v>2.66362</v>
      </c>
      <c r="ED401" s="1">
        <v>0.0493612</v>
      </c>
      <c r="EE401" s="1">
        <v>0.0452647</v>
      </c>
      <c r="EF401" s="1">
        <v>0.106988</v>
      </c>
      <c r="EG401" s="1">
        <v>0.102581</v>
      </c>
      <c r="EH401" s="1">
        <v>26201.1</v>
      </c>
      <c r="EI401" s="1">
        <v>22965.6</v>
      </c>
      <c r="EJ401" s="1">
        <v>24699.7</v>
      </c>
      <c r="EK401" s="1">
        <v>23460.4</v>
      </c>
      <c r="EL401" s="1">
        <v>37758.0</v>
      </c>
      <c r="EM401" s="1">
        <v>34889.4</v>
      </c>
      <c r="EN401" s="1">
        <v>44777.3</v>
      </c>
      <c r="EO401" s="1">
        <v>41912.0</v>
      </c>
      <c r="EP401" s="1">
        <v>1.659</v>
      </c>
      <c r="EQ401" s="1">
        <v>1.7142</v>
      </c>
      <c r="ER401" s="1">
        <v>-0.0584126</v>
      </c>
      <c r="ES401" s="1">
        <v>0.0</v>
      </c>
      <c r="ET401" s="1">
        <v>32.9792</v>
      </c>
      <c r="EU401" s="1">
        <v>999.9</v>
      </c>
      <c r="EV401" s="1">
        <v>34.88</v>
      </c>
      <c r="EW401" s="1">
        <v>41.442</v>
      </c>
      <c r="EX401" s="1">
        <v>30.8359</v>
      </c>
      <c r="EY401" s="1">
        <v>54.7173</v>
      </c>
      <c r="EZ401" s="1">
        <v>37.4319</v>
      </c>
      <c r="FA401" s="1">
        <v>1.0</v>
      </c>
      <c r="FB401" s="1">
        <v>0.679085</v>
      </c>
      <c r="FC401" s="1">
        <v>5.77495</v>
      </c>
      <c r="FD401" s="1">
        <v>20.1382</v>
      </c>
      <c r="FE401" s="1">
        <v>5.23167</v>
      </c>
      <c r="FF401" s="1">
        <v>11.992</v>
      </c>
      <c r="FG401" s="1">
        <v>4.9548</v>
      </c>
      <c r="FH401" s="1">
        <v>3.304</v>
      </c>
      <c r="FI401" s="1">
        <v>9999.0</v>
      </c>
      <c r="FJ401" s="1">
        <v>9999.0</v>
      </c>
      <c r="FK401" s="1">
        <v>999.9</v>
      </c>
      <c r="FL401" s="1">
        <v>9999.0</v>
      </c>
      <c r="FM401" s="1">
        <v>1.86816</v>
      </c>
      <c r="FN401" s="1">
        <v>1.86401</v>
      </c>
      <c r="FO401" s="1">
        <v>1.87143</v>
      </c>
      <c r="FP401" s="1">
        <v>1.86264</v>
      </c>
      <c r="FQ401" s="1">
        <v>1.86188</v>
      </c>
      <c r="FR401" s="1">
        <v>1.86829</v>
      </c>
      <c r="FS401" s="1">
        <v>1.85846</v>
      </c>
      <c r="FT401" s="1">
        <v>1.86462</v>
      </c>
      <c r="FU401" s="1">
        <v>5.0</v>
      </c>
      <c r="FV401" s="1">
        <v>0.0</v>
      </c>
      <c r="FW401" s="1">
        <v>0.0</v>
      </c>
      <c r="FX401" s="1">
        <v>0.0</v>
      </c>
      <c r="FY401" s="1">
        <v>1.1111111E7</v>
      </c>
      <c r="FZ401" s="1" t="s">
        <v>234</v>
      </c>
      <c r="GA401" s="1" t="s">
        <v>235</v>
      </c>
      <c r="GB401" s="1" t="s">
        <v>235</v>
      </c>
      <c r="GC401" s="1" t="s">
        <v>235</v>
      </c>
      <c r="GD401" s="1" t="s">
        <v>235</v>
      </c>
      <c r="GE401" s="1">
        <v>0.0</v>
      </c>
      <c r="GF401" s="1">
        <v>100.0</v>
      </c>
      <c r="GG401" s="1">
        <v>100.0</v>
      </c>
      <c r="GH401" s="1">
        <v>1.063</v>
      </c>
      <c r="GI401" s="1">
        <v>0.2809</v>
      </c>
      <c r="GJ401" s="1">
        <v>0.94042290134291</v>
      </c>
      <c r="GK401" s="1">
        <v>7.1577986363675E-4</v>
      </c>
      <c r="GL401" s="5">
        <v>-6.45931465448654E-7</v>
      </c>
      <c r="GM401" s="5">
        <v>3.51881543657896E-10</v>
      </c>
      <c r="GN401" s="1">
        <v>-0.15248219834239</v>
      </c>
      <c r="GO401" s="1">
        <v>-0.0184825405421548</v>
      </c>
      <c r="GP401" s="1">
        <v>0.00172043117655742</v>
      </c>
      <c r="GQ401" s="5">
        <v>-1.36745990303825E-5</v>
      </c>
      <c r="GR401" s="1">
        <v>1.0</v>
      </c>
      <c r="GS401" s="1">
        <v>1566.0</v>
      </c>
      <c r="GT401" s="1">
        <v>2.0</v>
      </c>
      <c r="GU401" s="1">
        <v>33.0</v>
      </c>
      <c r="GV401" s="1">
        <v>169.0</v>
      </c>
      <c r="GW401" s="1">
        <v>168.7</v>
      </c>
      <c r="GX401" s="1">
        <v>0.548096</v>
      </c>
      <c r="GY401" s="1">
        <v>2.47314</v>
      </c>
      <c r="GZ401" s="1">
        <v>1.44775</v>
      </c>
      <c r="HA401" s="1">
        <v>2.28516</v>
      </c>
      <c r="HB401" s="1">
        <v>1.44409</v>
      </c>
      <c r="HC401" s="1">
        <v>2.28394</v>
      </c>
      <c r="HD401" s="1">
        <v>44.1677</v>
      </c>
      <c r="HE401" s="1">
        <v>13.703</v>
      </c>
      <c r="HF401" s="1">
        <v>18.0</v>
      </c>
      <c r="HG401" s="1">
        <v>406.346</v>
      </c>
      <c r="HH401" s="1">
        <v>426.043</v>
      </c>
      <c r="HI401" s="1">
        <v>25.8465</v>
      </c>
      <c r="HJ401" s="1">
        <v>35.7372</v>
      </c>
      <c r="HK401" s="1">
        <v>30.0026</v>
      </c>
      <c r="HL401" s="1">
        <v>35.139</v>
      </c>
      <c r="HM401" s="1">
        <v>35.1211</v>
      </c>
      <c r="HN401" s="1">
        <v>10.8621</v>
      </c>
      <c r="HO401" s="1">
        <v>31.9997</v>
      </c>
      <c r="HP401" s="1">
        <v>17.0516</v>
      </c>
      <c r="HQ401" s="1">
        <v>25.8453</v>
      </c>
      <c r="HR401" s="1">
        <v>164.548</v>
      </c>
      <c r="HS401" s="1">
        <v>24.6385</v>
      </c>
      <c r="HT401" s="1">
        <v>94.6751</v>
      </c>
      <c r="HU401" s="1">
        <v>98.4853</v>
      </c>
    </row>
    <row r="402">
      <c r="A402" s="1">
        <v>401.0</v>
      </c>
      <c r="B402" s="1">
        <v>401.0</v>
      </c>
      <c r="C402" s="1" t="s">
        <v>228</v>
      </c>
      <c r="D402" s="1">
        <v>1.6860811815E9</v>
      </c>
      <c r="E402" s="1">
        <v>9237.40000009537</v>
      </c>
      <c r="F402" s="3">
        <v>45083.620150462964</v>
      </c>
      <c r="G402" s="4">
        <v>0.620150462962963</v>
      </c>
      <c r="H402" s="1">
        <v>5.0</v>
      </c>
      <c r="I402" s="1" t="s">
        <v>242</v>
      </c>
      <c r="J402" s="1" t="s">
        <v>243</v>
      </c>
      <c r="K402" s="1" t="s">
        <v>231</v>
      </c>
      <c r="L402" s="1">
        <v>1.68608117371429E9</v>
      </c>
      <c r="M402" s="1">
        <v>0.00688864925311953</v>
      </c>
      <c r="N402" s="1">
        <v>6.88864925311954</v>
      </c>
      <c r="O402" s="1">
        <v>15.2881733974732</v>
      </c>
      <c r="P402" s="1">
        <v>214.063103548865</v>
      </c>
      <c r="Q402" s="1">
        <v>108.624874944403</v>
      </c>
      <c r="R402" s="1">
        <v>9.83980431252372</v>
      </c>
      <c r="S402" s="1">
        <v>19.3909456791588</v>
      </c>
      <c r="T402" s="1">
        <v>0.255759821558638</v>
      </c>
      <c r="U402" s="1">
        <v>4.37873842078977</v>
      </c>
      <c r="V402" s="1">
        <v>0.247741038162577</v>
      </c>
      <c r="W402" s="1">
        <v>0.155537661866583</v>
      </c>
      <c r="X402" s="1">
        <v>321.518788303753</v>
      </c>
      <c r="Y402" s="1">
        <v>31.8447807035885</v>
      </c>
      <c r="Z402" s="1">
        <v>32.0244035714286</v>
      </c>
      <c r="AA402" s="1">
        <v>4.78168280759811</v>
      </c>
      <c r="AB402" s="1">
        <v>50.1086119805621</v>
      </c>
      <c r="AC402" s="1">
        <v>2.36220602598554</v>
      </c>
      <c r="AD402" s="1">
        <v>4.71417174138025</v>
      </c>
      <c r="AE402" s="1">
        <v>2.41947678161257</v>
      </c>
      <c r="AF402" s="1">
        <v>-303.789432062572</v>
      </c>
      <c r="AG402" s="1">
        <v>-59.2611339292073</v>
      </c>
      <c r="AH402" s="1">
        <v>-3.06619483915106</v>
      </c>
      <c r="AI402" s="1">
        <v>-44.5979725271767</v>
      </c>
      <c r="AJ402" s="1">
        <v>-93.1382079932002</v>
      </c>
      <c r="AK402" s="1">
        <v>6.80002945720056</v>
      </c>
      <c r="AL402" s="1">
        <v>15.2881733974732</v>
      </c>
      <c r="AM402" s="1">
        <v>183.144446224106</v>
      </c>
      <c r="AN402" s="1">
        <v>195.739939393939</v>
      </c>
      <c r="AO402" s="1">
        <v>-3.31563347561226</v>
      </c>
      <c r="AP402" s="1">
        <v>67.7761077924687</v>
      </c>
      <c r="AQ402" s="1">
        <v>6.88864925311954</v>
      </c>
      <c r="AR402" s="1">
        <v>24.6237681898163</v>
      </c>
      <c r="AS402" s="1">
        <v>26.0926333333333</v>
      </c>
      <c r="AT402" s="1">
        <v>7.4530358424564E-4</v>
      </c>
      <c r="AU402" s="1">
        <v>119.700151558006</v>
      </c>
      <c r="AV402" s="1">
        <v>20.0</v>
      </c>
      <c r="AW402" s="1">
        <v>4.0</v>
      </c>
      <c r="AX402" s="1">
        <v>1.0</v>
      </c>
      <c r="AY402" s="1">
        <v>0.0</v>
      </c>
      <c r="AZ402" s="1">
        <v>46807.0</v>
      </c>
      <c r="BA402" s="1">
        <v>2000.01214285714</v>
      </c>
      <c r="BB402" s="1">
        <v>1681.21064057189</v>
      </c>
      <c r="BC402" s="1">
        <v>0.840600216641774</v>
      </c>
      <c r="BD402" s="1">
        <v>0.160758418118624</v>
      </c>
      <c r="BE402" s="1">
        <v>1.1</v>
      </c>
      <c r="BF402" s="1">
        <v>0.5</v>
      </c>
      <c r="BG402" s="1" t="s">
        <v>232</v>
      </c>
      <c r="BH402" s="1">
        <v>2.0</v>
      </c>
      <c r="BI402" s="1" t="b">
        <v>1</v>
      </c>
      <c r="BJ402" s="1">
        <v>1.68608117371429E9</v>
      </c>
      <c r="BK402" s="1">
        <v>214.063107142857</v>
      </c>
      <c r="BL402" s="1">
        <v>193.902857142857</v>
      </c>
      <c r="BM402" s="1">
        <v>26.0771785714286</v>
      </c>
      <c r="BN402" s="1">
        <v>24.6209</v>
      </c>
      <c r="BO402" s="1">
        <v>212.99625</v>
      </c>
      <c r="BP402" s="1">
        <v>25.796325</v>
      </c>
      <c r="BQ402" s="1">
        <v>500.245928571429</v>
      </c>
      <c r="BR402" s="1">
        <v>90.5320321428572</v>
      </c>
      <c r="BS402" s="1">
        <v>0.0531521214285714</v>
      </c>
      <c r="BT402" s="1">
        <v>31.7733678571429</v>
      </c>
      <c r="BU402" s="1">
        <v>32.0244035714286</v>
      </c>
      <c r="BV402" s="1">
        <v>999.9</v>
      </c>
      <c r="BW402" s="1">
        <v>0.0</v>
      </c>
      <c r="BX402" s="1">
        <v>0.0</v>
      </c>
      <c r="BY402" s="1">
        <v>9996.78571428571</v>
      </c>
      <c r="BZ402" s="1">
        <v>0.0</v>
      </c>
      <c r="CA402" s="1">
        <v>2035.77535714286</v>
      </c>
      <c r="CB402" s="1">
        <v>20.1602428571429</v>
      </c>
      <c r="CC402" s="1">
        <v>219.794607142857</v>
      </c>
      <c r="CD402" s="1">
        <v>198.797285714286</v>
      </c>
      <c r="CE402" s="1">
        <v>1.45627892857143</v>
      </c>
      <c r="CF402" s="1">
        <v>193.902857142857</v>
      </c>
      <c r="CG402" s="1">
        <v>24.6209</v>
      </c>
      <c r="CH402" s="1">
        <v>2.36081928571429</v>
      </c>
      <c r="CI402" s="1">
        <v>2.22898</v>
      </c>
      <c r="CJ402" s="1">
        <v>20.0975035714286</v>
      </c>
      <c r="CK402" s="1">
        <v>19.1721321428571</v>
      </c>
      <c r="CL402" s="1">
        <v>2000.01214285714</v>
      </c>
      <c r="CM402" s="1">
        <v>0.979992321428571</v>
      </c>
      <c r="CN402" s="1">
        <v>0.0200075678571429</v>
      </c>
      <c r="CO402" s="1">
        <v>0.0</v>
      </c>
      <c r="CP402" s="1">
        <v>2.47486785714286</v>
      </c>
      <c r="CQ402" s="1">
        <v>0.0</v>
      </c>
      <c r="CR402" s="1">
        <v>6242.66607142857</v>
      </c>
      <c r="CS402" s="1">
        <v>16705.4642857143</v>
      </c>
      <c r="CT402" s="1">
        <v>49.089</v>
      </c>
      <c r="CU402" s="1">
        <v>52.3435</v>
      </c>
      <c r="CV402" s="1">
        <v>50.0044285714286</v>
      </c>
      <c r="CW402" s="1">
        <v>49.97525</v>
      </c>
      <c r="CX402" s="1">
        <v>48.741</v>
      </c>
      <c r="CY402" s="1">
        <v>1959.99535714286</v>
      </c>
      <c r="CZ402" s="1">
        <v>40.0146428571429</v>
      </c>
      <c r="DA402" s="1">
        <v>0.0</v>
      </c>
      <c r="DB402" s="1">
        <v>1.6860811816E9</v>
      </c>
      <c r="DC402" s="1">
        <v>0.0</v>
      </c>
      <c r="DD402" s="1">
        <v>1.6860710525E9</v>
      </c>
      <c r="DE402" s="4">
        <v>0.5029166666666667</v>
      </c>
      <c r="DF402" s="1">
        <v>1.6860710365E9</v>
      </c>
      <c r="DG402" s="1">
        <v>1.6860710525E9</v>
      </c>
      <c r="DH402" s="1">
        <v>1.0</v>
      </c>
      <c r="DI402" s="1">
        <v>0.052</v>
      </c>
      <c r="DJ402" s="1">
        <v>-0.001</v>
      </c>
      <c r="DK402" s="1">
        <v>1.152</v>
      </c>
      <c r="DL402" s="1">
        <v>-0.137</v>
      </c>
      <c r="DM402" s="1">
        <v>418.0</v>
      </c>
      <c r="DN402" s="1">
        <v>13.0</v>
      </c>
      <c r="DO402" s="1">
        <v>0.2</v>
      </c>
      <c r="DP402" s="1">
        <v>0.02</v>
      </c>
      <c r="DQ402" s="1">
        <v>19.9972804878049</v>
      </c>
      <c r="DR402" s="1">
        <v>2.93394564459932</v>
      </c>
      <c r="DS402" s="1">
        <v>0.489574573516546</v>
      </c>
      <c r="DT402" s="1">
        <v>0.0</v>
      </c>
      <c r="DU402" s="1">
        <v>1.45371780487805</v>
      </c>
      <c r="DV402" s="1">
        <v>0.0413935191637613</v>
      </c>
      <c r="DW402" s="1">
        <v>0.013479008524042</v>
      </c>
      <c r="DX402" s="1">
        <v>1.0</v>
      </c>
      <c r="DY402" s="1">
        <v>1.0</v>
      </c>
      <c r="DZ402" s="1">
        <v>2.0</v>
      </c>
      <c r="EA402" s="7">
        <v>45293.0</v>
      </c>
      <c r="EB402" s="1">
        <v>2.79232</v>
      </c>
      <c r="EC402" s="1">
        <v>2.66323</v>
      </c>
      <c r="ED402" s="1">
        <v>0.0458805</v>
      </c>
      <c r="EE402" s="1">
        <v>0.0414173</v>
      </c>
      <c r="EF402" s="1">
        <v>0.107028</v>
      </c>
      <c r="EG402" s="1">
        <v>0.102581</v>
      </c>
      <c r="EH402" s="1">
        <v>26294.9</v>
      </c>
      <c r="EI402" s="1">
        <v>23056.3</v>
      </c>
      <c r="EJ402" s="1">
        <v>24697.9</v>
      </c>
      <c r="EK402" s="1">
        <v>23458.7</v>
      </c>
      <c r="EL402" s="1">
        <v>37753.7</v>
      </c>
      <c r="EM402" s="1">
        <v>34886.9</v>
      </c>
      <c r="EN402" s="1">
        <v>44774.1</v>
      </c>
      <c r="EO402" s="1">
        <v>41909.1</v>
      </c>
      <c r="EP402" s="1">
        <v>1.6592</v>
      </c>
      <c r="EQ402" s="1">
        <v>1.7136</v>
      </c>
      <c r="ER402" s="1">
        <v>-0.0594556</v>
      </c>
      <c r="ES402" s="1">
        <v>0.0</v>
      </c>
      <c r="ET402" s="1">
        <v>32.9822</v>
      </c>
      <c r="EU402" s="1">
        <v>999.9</v>
      </c>
      <c r="EV402" s="1">
        <v>34.88</v>
      </c>
      <c r="EW402" s="1">
        <v>41.453</v>
      </c>
      <c r="EX402" s="1">
        <v>30.8566</v>
      </c>
      <c r="EY402" s="1">
        <v>54.9073</v>
      </c>
      <c r="EZ402" s="1">
        <v>36.867</v>
      </c>
      <c r="FA402" s="1">
        <v>1.0</v>
      </c>
      <c r="FB402" s="1">
        <v>0.681484</v>
      </c>
      <c r="FC402" s="1">
        <v>5.81601</v>
      </c>
      <c r="FD402" s="1">
        <v>20.1371</v>
      </c>
      <c r="FE402" s="1">
        <v>5.23167</v>
      </c>
      <c r="FF402" s="1">
        <v>11.992</v>
      </c>
      <c r="FG402" s="1">
        <v>4.9548</v>
      </c>
      <c r="FH402" s="1">
        <v>3.304</v>
      </c>
      <c r="FI402" s="1">
        <v>9999.0</v>
      </c>
      <c r="FJ402" s="1">
        <v>9999.0</v>
      </c>
      <c r="FK402" s="1">
        <v>999.9</v>
      </c>
      <c r="FL402" s="1">
        <v>9999.0</v>
      </c>
      <c r="FM402" s="1">
        <v>1.86823</v>
      </c>
      <c r="FN402" s="1">
        <v>1.86401</v>
      </c>
      <c r="FO402" s="1">
        <v>1.87143</v>
      </c>
      <c r="FP402" s="1">
        <v>1.86264</v>
      </c>
      <c r="FQ402" s="1">
        <v>1.86188</v>
      </c>
      <c r="FR402" s="1">
        <v>1.86829</v>
      </c>
      <c r="FS402" s="1">
        <v>1.85846</v>
      </c>
      <c r="FT402" s="1">
        <v>1.86462</v>
      </c>
      <c r="FU402" s="1">
        <v>5.0</v>
      </c>
      <c r="FV402" s="1">
        <v>0.0</v>
      </c>
      <c r="FW402" s="1">
        <v>0.0</v>
      </c>
      <c r="FX402" s="1">
        <v>0.0</v>
      </c>
      <c r="FY402" s="1">
        <v>1.1111111E7</v>
      </c>
      <c r="FZ402" s="1" t="s">
        <v>234</v>
      </c>
      <c r="GA402" s="1" t="s">
        <v>235</v>
      </c>
      <c r="GB402" s="1" t="s">
        <v>235</v>
      </c>
      <c r="GC402" s="1" t="s">
        <v>235</v>
      </c>
      <c r="GD402" s="1" t="s">
        <v>235</v>
      </c>
      <c r="GE402" s="1">
        <v>0.0</v>
      </c>
      <c r="GF402" s="1">
        <v>100.0</v>
      </c>
      <c r="GG402" s="1">
        <v>100.0</v>
      </c>
      <c r="GH402" s="1">
        <v>1.054</v>
      </c>
      <c r="GI402" s="1">
        <v>0.2816</v>
      </c>
      <c r="GJ402" s="1">
        <v>0.94042290134291</v>
      </c>
      <c r="GK402" s="1">
        <v>7.1577986363675E-4</v>
      </c>
      <c r="GL402" s="5">
        <v>-6.45931465448654E-7</v>
      </c>
      <c r="GM402" s="5">
        <v>3.51881543657896E-10</v>
      </c>
      <c r="GN402" s="1">
        <v>-0.15248219834239</v>
      </c>
      <c r="GO402" s="1">
        <v>-0.0184825405421548</v>
      </c>
      <c r="GP402" s="1">
        <v>0.00172043117655742</v>
      </c>
      <c r="GQ402" s="5">
        <v>-1.36745990303825E-5</v>
      </c>
      <c r="GR402" s="1">
        <v>1.0</v>
      </c>
      <c r="GS402" s="1">
        <v>1566.0</v>
      </c>
      <c r="GT402" s="1">
        <v>2.0</v>
      </c>
      <c r="GU402" s="1">
        <v>33.0</v>
      </c>
      <c r="GV402" s="1">
        <v>169.1</v>
      </c>
      <c r="GW402" s="1">
        <v>168.8</v>
      </c>
      <c r="GX402" s="1">
        <v>0.507812</v>
      </c>
      <c r="GY402" s="1">
        <v>2.45239</v>
      </c>
      <c r="GZ402" s="1">
        <v>1.44775</v>
      </c>
      <c r="HA402" s="1">
        <v>2.28394</v>
      </c>
      <c r="HB402" s="1">
        <v>1.44409</v>
      </c>
      <c r="HC402" s="1">
        <v>2.44629</v>
      </c>
      <c r="HD402" s="1">
        <v>44.1954</v>
      </c>
      <c r="HE402" s="1">
        <v>13.7118</v>
      </c>
      <c r="HF402" s="1">
        <v>18.0</v>
      </c>
      <c r="HG402" s="1">
        <v>406.611</v>
      </c>
      <c r="HH402" s="1">
        <v>425.863</v>
      </c>
      <c r="HI402" s="1">
        <v>25.8222</v>
      </c>
      <c r="HJ402" s="1">
        <v>35.7701</v>
      </c>
      <c r="HK402" s="1">
        <v>30.0025</v>
      </c>
      <c r="HL402" s="1">
        <v>35.1646</v>
      </c>
      <c r="HM402" s="1">
        <v>35.15</v>
      </c>
      <c r="HN402" s="1">
        <v>10.1458</v>
      </c>
      <c r="HO402" s="1">
        <v>31.9997</v>
      </c>
      <c r="HP402" s="1">
        <v>17.0516</v>
      </c>
      <c r="HQ402" s="1">
        <v>25.8199</v>
      </c>
      <c r="HR402" s="1">
        <v>151.11</v>
      </c>
      <c r="HS402" s="1">
        <v>24.6385</v>
      </c>
      <c r="HT402" s="1">
        <v>94.6684</v>
      </c>
      <c r="HU402" s="1">
        <v>98.4785</v>
      </c>
    </row>
    <row r="403">
      <c r="A403" s="1">
        <v>402.0</v>
      </c>
      <c r="B403" s="1">
        <v>402.0</v>
      </c>
      <c r="C403" s="1" t="s">
        <v>228</v>
      </c>
      <c r="D403" s="1">
        <v>1.686081186E9</v>
      </c>
      <c r="E403" s="1">
        <v>9241.90000009537</v>
      </c>
      <c r="F403" s="3">
        <v>45083.620208333334</v>
      </c>
      <c r="G403" s="4">
        <v>0.6202083333333334</v>
      </c>
      <c r="H403" s="1">
        <v>5.0</v>
      </c>
      <c r="I403" s="1" t="s">
        <v>242</v>
      </c>
      <c r="J403" s="1" t="s">
        <v>243</v>
      </c>
      <c r="K403" s="1" t="s">
        <v>231</v>
      </c>
      <c r="L403" s="1">
        <v>1.68608117816071E9</v>
      </c>
      <c r="M403" s="1">
        <v>0.00700798018361183</v>
      </c>
      <c r="N403" s="1">
        <v>7.00798018361184</v>
      </c>
      <c r="O403" s="1">
        <v>12.9976025353431</v>
      </c>
      <c r="P403" s="1">
        <v>199.772639819354</v>
      </c>
      <c r="Q403" s="1">
        <v>110.890863687035</v>
      </c>
      <c r="R403" s="1">
        <v>10.0449845933594</v>
      </c>
      <c r="S403" s="1">
        <v>18.0962887512865</v>
      </c>
      <c r="T403" s="1">
        <v>0.260738109993044</v>
      </c>
      <c r="U403" s="1">
        <v>4.37864974449964</v>
      </c>
      <c r="V403" s="1">
        <v>0.25240942992534</v>
      </c>
      <c r="W403" s="1">
        <v>0.158482030698229</v>
      </c>
      <c r="X403" s="1">
        <v>321.520071934551</v>
      </c>
      <c r="Y403" s="1">
        <v>31.8153542978451</v>
      </c>
      <c r="Z403" s="1">
        <v>32.013875</v>
      </c>
      <c r="AA403" s="1">
        <v>4.77883454024463</v>
      </c>
      <c r="AB403" s="1">
        <v>50.1480563262789</v>
      </c>
      <c r="AC403" s="1">
        <v>2.3629618923869</v>
      </c>
      <c r="AD403" s="1">
        <v>4.7119710423326</v>
      </c>
      <c r="AE403" s="1">
        <v>2.41587264785772</v>
      </c>
      <c r="AF403" s="1">
        <v>-309.051926097282</v>
      </c>
      <c r="AG403" s="1">
        <v>-58.7186778946201</v>
      </c>
      <c r="AH403" s="1">
        <v>-3.03790900637083</v>
      </c>
      <c r="AI403" s="1">
        <v>-49.2884410637222</v>
      </c>
      <c r="AJ403" s="1">
        <v>-95.1417814981844</v>
      </c>
      <c r="AK403" s="1">
        <v>6.81949695580499</v>
      </c>
      <c r="AL403" s="1">
        <v>12.9976025353431</v>
      </c>
      <c r="AM403" s="1">
        <v>167.530261899284</v>
      </c>
      <c r="AN403" s="1">
        <v>180.790387878788</v>
      </c>
      <c r="AO403" s="1">
        <v>-3.34635375095719</v>
      </c>
      <c r="AP403" s="1">
        <v>67.7761077924687</v>
      </c>
      <c r="AQ403" s="1">
        <v>7.00798018361184</v>
      </c>
      <c r="AR403" s="1">
        <v>24.6305955043364</v>
      </c>
      <c r="AS403" s="1">
        <v>26.1087090909091</v>
      </c>
      <c r="AT403" s="1">
        <v>0.00264191600928896</v>
      </c>
      <c r="AU403" s="1">
        <v>119.700151558006</v>
      </c>
      <c r="AV403" s="1">
        <v>20.0</v>
      </c>
      <c r="AW403" s="1">
        <v>4.0</v>
      </c>
      <c r="AX403" s="1">
        <v>1.0</v>
      </c>
      <c r="AY403" s="1">
        <v>0.0</v>
      </c>
      <c r="AZ403" s="1">
        <v>47081.0</v>
      </c>
      <c r="BA403" s="1">
        <v>2000.02071428571</v>
      </c>
      <c r="BB403" s="1">
        <v>1681.21779685728</v>
      </c>
      <c r="BC403" s="1">
        <v>0.840600192212364</v>
      </c>
      <c r="BD403" s="1">
        <v>0.160758370969862</v>
      </c>
      <c r="BE403" s="1">
        <v>1.1</v>
      </c>
      <c r="BF403" s="1">
        <v>0.5</v>
      </c>
      <c r="BG403" s="1" t="s">
        <v>232</v>
      </c>
      <c r="BH403" s="1">
        <v>2.0</v>
      </c>
      <c r="BI403" s="1" t="b">
        <v>1</v>
      </c>
      <c r="BJ403" s="1">
        <v>1.68608117816071E9</v>
      </c>
      <c r="BK403" s="1">
        <v>199.772642857143</v>
      </c>
      <c r="BL403" s="1">
        <v>179.152357142857</v>
      </c>
      <c r="BM403" s="1">
        <v>26.0857428571429</v>
      </c>
      <c r="BN403" s="1">
        <v>24.6253821428571</v>
      </c>
      <c r="BO403" s="1">
        <v>198.71275</v>
      </c>
      <c r="BP403" s="1">
        <v>25.8045392857143</v>
      </c>
      <c r="BQ403" s="1">
        <v>500.271321428571</v>
      </c>
      <c r="BR403" s="1">
        <v>90.531225</v>
      </c>
      <c r="BS403" s="1">
        <v>0.0531952071428571</v>
      </c>
      <c r="BT403" s="1">
        <v>31.7651321428571</v>
      </c>
      <c r="BU403" s="1">
        <v>32.013875</v>
      </c>
      <c r="BV403" s="1">
        <v>999.9</v>
      </c>
      <c r="BW403" s="1">
        <v>0.0</v>
      </c>
      <c r="BX403" s="1">
        <v>0.0</v>
      </c>
      <c r="BY403" s="1">
        <v>9996.60714285714</v>
      </c>
      <c r="BZ403" s="1">
        <v>0.0</v>
      </c>
      <c r="CA403" s="1">
        <v>1944.76964285714</v>
      </c>
      <c r="CB403" s="1">
        <v>20.6203071428571</v>
      </c>
      <c r="CC403" s="1">
        <v>205.123178571429</v>
      </c>
      <c r="CD403" s="1">
        <v>183.675321428571</v>
      </c>
      <c r="CE403" s="1">
        <v>1.46036321428571</v>
      </c>
      <c r="CF403" s="1">
        <v>179.152357142857</v>
      </c>
      <c r="CG403" s="1">
        <v>24.6253821428571</v>
      </c>
      <c r="CH403" s="1">
        <v>2.36157357142857</v>
      </c>
      <c r="CI403" s="1">
        <v>2.22936535714286</v>
      </c>
      <c r="CJ403" s="1">
        <v>20.1026714285714</v>
      </c>
      <c r="CK403" s="1">
        <v>19.1749035714286</v>
      </c>
      <c r="CL403" s="1">
        <v>2000.02071428571</v>
      </c>
      <c r="CM403" s="1">
        <v>0.979992535714286</v>
      </c>
      <c r="CN403" s="1">
        <v>0.0200073464285714</v>
      </c>
      <c r="CO403" s="1">
        <v>0.0</v>
      </c>
      <c r="CP403" s="1">
        <v>2.42071428571429</v>
      </c>
      <c r="CQ403" s="1">
        <v>0.0</v>
      </c>
      <c r="CR403" s="1">
        <v>6091.8</v>
      </c>
      <c r="CS403" s="1">
        <v>16705.5321428571</v>
      </c>
      <c r="CT403" s="1">
        <v>49.107</v>
      </c>
      <c r="CU403" s="1">
        <v>52.34575</v>
      </c>
      <c r="CV403" s="1">
        <v>50.0132857142857</v>
      </c>
      <c r="CW403" s="1">
        <v>49.99325</v>
      </c>
      <c r="CX403" s="1">
        <v>48.74775</v>
      </c>
      <c r="CY403" s="1">
        <v>1960.00678571429</v>
      </c>
      <c r="CZ403" s="1">
        <v>40.0132142857143</v>
      </c>
      <c r="DA403" s="1">
        <v>0.0</v>
      </c>
      <c r="DB403" s="1">
        <v>1.6860811864E9</v>
      </c>
      <c r="DC403" s="1">
        <v>0.0</v>
      </c>
      <c r="DD403" s="1">
        <v>1.6860710525E9</v>
      </c>
      <c r="DE403" s="4">
        <v>0.5029166666666667</v>
      </c>
      <c r="DF403" s="1">
        <v>1.6860710365E9</v>
      </c>
      <c r="DG403" s="1">
        <v>1.6860710525E9</v>
      </c>
      <c r="DH403" s="1">
        <v>1.0</v>
      </c>
      <c r="DI403" s="1">
        <v>0.052</v>
      </c>
      <c r="DJ403" s="1">
        <v>-0.001</v>
      </c>
      <c r="DK403" s="1">
        <v>1.152</v>
      </c>
      <c r="DL403" s="1">
        <v>-0.137</v>
      </c>
      <c r="DM403" s="1">
        <v>418.0</v>
      </c>
      <c r="DN403" s="1">
        <v>13.0</v>
      </c>
      <c r="DO403" s="1">
        <v>0.2</v>
      </c>
      <c r="DP403" s="1">
        <v>0.02</v>
      </c>
      <c r="DQ403" s="1">
        <v>20.2992243902439</v>
      </c>
      <c r="DR403" s="1">
        <v>6.42955609756098</v>
      </c>
      <c r="DS403" s="1">
        <v>0.693783988587046</v>
      </c>
      <c r="DT403" s="1">
        <v>0.0</v>
      </c>
      <c r="DU403" s="1">
        <v>1.4588712195122</v>
      </c>
      <c r="DV403" s="1">
        <v>0.0493187456445996</v>
      </c>
      <c r="DW403" s="1">
        <v>0.00731363050719113</v>
      </c>
      <c r="DX403" s="1">
        <v>1.0</v>
      </c>
      <c r="DY403" s="1">
        <v>1.0</v>
      </c>
      <c r="DZ403" s="1">
        <v>2.0</v>
      </c>
      <c r="EA403" s="7">
        <v>45293.0</v>
      </c>
      <c r="EB403" s="1">
        <v>2.79091</v>
      </c>
      <c r="EC403" s="1">
        <v>2.66399</v>
      </c>
      <c r="ED403" s="1">
        <v>0.0426193</v>
      </c>
      <c r="EE403" s="1">
        <v>0.0382157</v>
      </c>
      <c r="EF403" s="1">
        <v>0.107055</v>
      </c>
      <c r="EG403" s="1">
        <v>0.102606</v>
      </c>
      <c r="EH403" s="1">
        <v>26382.1</v>
      </c>
      <c r="EI403" s="1">
        <v>23131.5</v>
      </c>
      <c r="EJ403" s="1">
        <v>24695.5</v>
      </c>
      <c r="EK403" s="1">
        <v>23457.0</v>
      </c>
      <c r="EL403" s="1">
        <v>37750.0</v>
      </c>
      <c r="EM403" s="1">
        <v>34883.6</v>
      </c>
      <c r="EN403" s="1">
        <v>44771.2</v>
      </c>
      <c r="EO403" s="1">
        <v>41906.4</v>
      </c>
      <c r="EP403" s="1">
        <v>1.658</v>
      </c>
      <c r="EQ403" s="1">
        <v>1.7138</v>
      </c>
      <c r="ER403" s="1">
        <v>-0.0626743</v>
      </c>
      <c r="ES403" s="1">
        <v>0.0</v>
      </c>
      <c r="ET403" s="1">
        <v>32.9881</v>
      </c>
      <c r="EU403" s="1">
        <v>999.9</v>
      </c>
      <c r="EV403" s="1">
        <v>34.855</v>
      </c>
      <c r="EW403" s="1">
        <v>41.473</v>
      </c>
      <c r="EX403" s="1">
        <v>30.8657</v>
      </c>
      <c r="EY403" s="1">
        <v>54.9473</v>
      </c>
      <c r="EZ403" s="1">
        <v>37.5401</v>
      </c>
      <c r="FA403" s="1">
        <v>1.0</v>
      </c>
      <c r="FB403" s="1">
        <v>0.683679</v>
      </c>
      <c r="FC403" s="1">
        <v>5.79758</v>
      </c>
      <c r="FD403" s="1">
        <v>20.1373</v>
      </c>
      <c r="FE403" s="1">
        <v>5.23047</v>
      </c>
      <c r="FF403" s="1">
        <v>11.992</v>
      </c>
      <c r="FG403" s="1">
        <v>4.954</v>
      </c>
      <c r="FH403" s="1">
        <v>3.304</v>
      </c>
      <c r="FI403" s="1">
        <v>9999.0</v>
      </c>
      <c r="FJ403" s="1">
        <v>9999.0</v>
      </c>
      <c r="FK403" s="1">
        <v>999.9</v>
      </c>
      <c r="FL403" s="1">
        <v>9999.0</v>
      </c>
      <c r="FM403" s="1">
        <v>1.86813</v>
      </c>
      <c r="FN403" s="1">
        <v>1.86401</v>
      </c>
      <c r="FO403" s="1">
        <v>1.87146</v>
      </c>
      <c r="FP403" s="1">
        <v>1.86264</v>
      </c>
      <c r="FQ403" s="1">
        <v>1.86188</v>
      </c>
      <c r="FR403" s="1">
        <v>1.86829</v>
      </c>
      <c r="FS403" s="1">
        <v>1.85852</v>
      </c>
      <c r="FT403" s="1">
        <v>1.86462</v>
      </c>
      <c r="FU403" s="1">
        <v>5.0</v>
      </c>
      <c r="FV403" s="1">
        <v>0.0</v>
      </c>
      <c r="FW403" s="1">
        <v>0.0</v>
      </c>
      <c r="FX403" s="1">
        <v>0.0</v>
      </c>
      <c r="FY403" s="1">
        <v>1.1111111E7</v>
      </c>
      <c r="FZ403" s="1" t="s">
        <v>234</v>
      </c>
      <c r="GA403" s="1" t="s">
        <v>235</v>
      </c>
      <c r="GB403" s="1" t="s">
        <v>235</v>
      </c>
      <c r="GC403" s="1" t="s">
        <v>235</v>
      </c>
      <c r="GD403" s="1" t="s">
        <v>235</v>
      </c>
      <c r="GE403" s="1">
        <v>0.0</v>
      </c>
      <c r="GF403" s="1">
        <v>100.0</v>
      </c>
      <c r="GG403" s="1">
        <v>100.0</v>
      </c>
      <c r="GH403" s="1">
        <v>1.047</v>
      </c>
      <c r="GI403" s="1">
        <v>0.2821</v>
      </c>
      <c r="GJ403" s="1">
        <v>0.94042290134291</v>
      </c>
      <c r="GK403" s="1">
        <v>7.1577986363675E-4</v>
      </c>
      <c r="GL403" s="5">
        <v>-6.45931465448654E-7</v>
      </c>
      <c r="GM403" s="5">
        <v>3.51881543657896E-10</v>
      </c>
      <c r="GN403" s="1">
        <v>-0.15248219834239</v>
      </c>
      <c r="GO403" s="1">
        <v>-0.0184825405421548</v>
      </c>
      <c r="GP403" s="1">
        <v>0.00172043117655742</v>
      </c>
      <c r="GQ403" s="5">
        <v>-1.36745990303825E-5</v>
      </c>
      <c r="GR403" s="1">
        <v>1.0</v>
      </c>
      <c r="GS403" s="1">
        <v>1566.0</v>
      </c>
      <c r="GT403" s="1">
        <v>2.0</v>
      </c>
      <c r="GU403" s="1">
        <v>33.0</v>
      </c>
      <c r="GV403" s="1">
        <v>169.2</v>
      </c>
      <c r="GW403" s="1">
        <v>168.9</v>
      </c>
      <c r="GX403" s="1">
        <v>0.476074</v>
      </c>
      <c r="GY403" s="1">
        <v>2.45361</v>
      </c>
      <c r="GZ403" s="1">
        <v>1.44775</v>
      </c>
      <c r="HA403" s="1">
        <v>2.28394</v>
      </c>
      <c r="HB403" s="1">
        <v>1.44409</v>
      </c>
      <c r="HC403" s="1">
        <v>2.47437</v>
      </c>
      <c r="HD403" s="1">
        <v>44.1954</v>
      </c>
      <c r="HE403" s="1">
        <v>13.7118</v>
      </c>
      <c r="HF403" s="1">
        <v>18.0</v>
      </c>
      <c r="HG403" s="1">
        <v>406.078</v>
      </c>
      <c r="HH403" s="1">
        <v>426.137</v>
      </c>
      <c r="HI403" s="1">
        <v>25.8029</v>
      </c>
      <c r="HJ403" s="1">
        <v>35.7986</v>
      </c>
      <c r="HK403" s="1">
        <v>30.0023</v>
      </c>
      <c r="HL403" s="1">
        <v>35.1922</v>
      </c>
      <c r="HM403" s="1">
        <v>35.1738</v>
      </c>
      <c r="HN403" s="1">
        <v>9.51008</v>
      </c>
      <c r="HO403" s="1">
        <v>31.9997</v>
      </c>
      <c r="HP403" s="1">
        <v>17.0516</v>
      </c>
      <c r="HQ403" s="1">
        <v>25.8061</v>
      </c>
      <c r="HR403" s="1">
        <v>130.939</v>
      </c>
      <c r="HS403" s="1">
        <v>24.6365</v>
      </c>
      <c r="HT403" s="1">
        <v>94.6611</v>
      </c>
      <c r="HU403" s="1">
        <v>98.4718</v>
      </c>
    </row>
    <row r="404">
      <c r="A404" s="1">
        <v>403.0</v>
      </c>
      <c r="B404" s="1">
        <v>403.0</v>
      </c>
      <c r="C404" s="1" t="s">
        <v>228</v>
      </c>
      <c r="D404" s="1">
        <v>1.6860811915E9</v>
      </c>
      <c r="E404" s="1">
        <v>9247.40000009537</v>
      </c>
      <c r="F404" s="3">
        <v>45083.6202662037</v>
      </c>
      <c r="G404" s="4">
        <v>0.6202662037037037</v>
      </c>
      <c r="H404" s="1">
        <v>5.0</v>
      </c>
      <c r="I404" s="1" t="s">
        <v>242</v>
      </c>
      <c r="J404" s="1" t="s">
        <v>243</v>
      </c>
      <c r="K404" s="1" t="s">
        <v>231</v>
      </c>
      <c r="L404" s="1">
        <v>1.68608118373214E9</v>
      </c>
      <c r="M404" s="1">
        <v>0.00697784998416927</v>
      </c>
      <c r="N404" s="1">
        <v>6.97784998416927</v>
      </c>
      <c r="O404" s="1">
        <v>12.0091970689366</v>
      </c>
      <c r="P404" s="1">
        <v>181.799640071233</v>
      </c>
      <c r="Q404" s="1">
        <v>99.766496659004</v>
      </c>
      <c r="R404" s="1">
        <v>9.03731803415319</v>
      </c>
      <c r="S404" s="1">
        <v>16.4682656085833</v>
      </c>
      <c r="T404" s="1">
        <v>0.260528113401809</v>
      </c>
      <c r="U404" s="1">
        <v>4.39054739933581</v>
      </c>
      <c r="V404" s="1">
        <v>0.252234374922054</v>
      </c>
      <c r="W404" s="1">
        <v>0.158369649874501</v>
      </c>
      <c r="X404" s="1">
        <v>321.514750255986</v>
      </c>
      <c r="Y404" s="1">
        <v>31.8053994692461</v>
      </c>
      <c r="Z404" s="1">
        <v>31.9873928571429</v>
      </c>
      <c r="AA404" s="1">
        <v>4.7716769228666</v>
      </c>
      <c r="AB404" s="1">
        <v>50.2224299105677</v>
      </c>
      <c r="AC404" s="1">
        <v>2.36443533354702</v>
      </c>
      <c r="AD404" s="1">
        <v>4.70792699150046</v>
      </c>
      <c r="AE404" s="1">
        <v>2.40724158931958</v>
      </c>
      <c r="AF404" s="1">
        <v>-307.723184301865</v>
      </c>
      <c r="AG404" s="1">
        <v>-56.1941830052356</v>
      </c>
      <c r="AH404" s="1">
        <v>-2.89882797332222</v>
      </c>
      <c r="AI404" s="1">
        <v>-45.3014450244371</v>
      </c>
      <c r="AJ404" s="1">
        <v>-97.5436370563564</v>
      </c>
      <c r="AK404" s="1">
        <v>6.86733461650436</v>
      </c>
      <c r="AL404" s="1">
        <v>12.0091970689366</v>
      </c>
      <c r="AM404" s="1">
        <v>149.040565065366</v>
      </c>
      <c r="AN404" s="1">
        <v>162.500636363636</v>
      </c>
      <c r="AO404" s="1">
        <v>-3.34075691132185</v>
      </c>
      <c r="AP404" s="1">
        <v>67.7761077924687</v>
      </c>
      <c r="AQ404" s="1">
        <v>6.97784998416927</v>
      </c>
      <c r="AR404" s="1">
        <v>24.634720778317</v>
      </c>
      <c r="AS404" s="1">
        <v>26.1264624242424</v>
      </c>
      <c r="AT404" s="1">
        <v>3.3214305217775E-4</v>
      </c>
      <c r="AU404" s="1">
        <v>119.700151558006</v>
      </c>
      <c r="AV404" s="1">
        <v>20.0</v>
      </c>
      <c r="AW404" s="1">
        <v>4.0</v>
      </c>
      <c r="AX404" s="1">
        <v>1.0</v>
      </c>
      <c r="AY404" s="1">
        <v>0.0</v>
      </c>
      <c r="AZ404" s="1">
        <v>47264.0</v>
      </c>
      <c r="BA404" s="1">
        <v>1999.9875</v>
      </c>
      <c r="BB404" s="1">
        <v>1681.189886143</v>
      </c>
      <c r="BC404" s="1">
        <v>0.840600196822729</v>
      </c>
      <c r="BD404" s="1">
        <v>0.160758379867867</v>
      </c>
      <c r="BE404" s="1">
        <v>1.1</v>
      </c>
      <c r="BF404" s="1">
        <v>0.5</v>
      </c>
      <c r="BG404" s="1" t="s">
        <v>232</v>
      </c>
      <c r="BH404" s="1">
        <v>2.0</v>
      </c>
      <c r="BI404" s="1" t="b">
        <v>1</v>
      </c>
      <c r="BJ404" s="1">
        <v>1.68608118373214E9</v>
      </c>
      <c r="BK404" s="1">
        <v>181.799642857143</v>
      </c>
      <c r="BL404" s="1">
        <v>160.620928571429</v>
      </c>
      <c r="BM404" s="1">
        <v>26.1019285714286</v>
      </c>
      <c r="BN404" s="1">
        <v>24.6309821428571</v>
      </c>
      <c r="BO404" s="1">
        <v>180.748928571429</v>
      </c>
      <c r="BP404" s="1">
        <v>25.8200678571429</v>
      </c>
      <c r="BQ404" s="1">
        <v>500.146857142857</v>
      </c>
      <c r="BR404" s="1">
        <v>90.5316142857143</v>
      </c>
      <c r="BS404" s="1">
        <v>0.0530843535714286</v>
      </c>
      <c r="BT404" s="1">
        <v>31.7499892857143</v>
      </c>
      <c r="BU404" s="1">
        <v>31.9873928571429</v>
      </c>
      <c r="BV404" s="1">
        <v>999.9</v>
      </c>
      <c r="BW404" s="1">
        <v>0.0</v>
      </c>
      <c r="BX404" s="1">
        <v>0.0</v>
      </c>
      <c r="BY404" s="1">
        <v>10032.5</v>
      </c>
      <c r="BZ404" s="1">
        <v>0.0</v>
      </c>
      <c r="CA404" s="1">
        <v>1860.31142857143</v>
      </c>
      <c r="CB404" s="1">
        <v>21.1787571428571</v>
      </c>
      <c r="CC404" s="1">
        <v>186.671821428571</v>
      </c>
      <c r="CD404" s="1">
        <v>164.676928571429</v>
      </c>
      <c r="CE404" s="1">
        <v>1.47096142857143</v>
      </c>
      <c r="CF404" s="1">
        <v>160.620928571429</v>
      </c>
      <c r="CG404" s="1">
        <v>24.6309821428571</v>
      </c>
      <c r="CH404" s="1">
        <v>2.36305</v>
      </c>
      <c r="CI404" s="1">
        <v>2.22988142857143</v>
      </c>
      <c r="CJ404" s="1">
        <v>20.1127678571429</v>
      </c>
      <c r="CK404" s="1">
        <v>19.1786214285714</v>
      </c>
      <c r="CL404" s="1">
        <v>1999.9875</v>
      </c>
      <c r="CM404" s="1">
        <v>0.979992321428571</v>
      </c>
      <c r="CN404" s="1">
        <v>0.0200075678571429</v>
      </c>
      <c r="CO404" s="1">
        <v>0.0</v>
      </c>
      <c r="CP404" s="1">
        <v>2.42272857142857</v>
      </c>
      <c r="CQ404" s="1">
        <v>0.0</v>
      </c>
      <c r="CR404" s="1">
        <v>5956.37678571429</v>
      </c>
      <c r="CS404" s="1">
        <v>16705.2571428571</v>
      </c>
      <c r="CT404" s="1">
        <v>49.1205</v>
      </c>
      <c r="CU404" s="1">
        <v>52.34125</v>
      </c>
      <c r="CV404" s="1">
        <v>50.0132857142857</v>
      </c>
      <c r="CW404" s="1">
        <v>50.0</v>
      </c>
      <c r="CX404" s="1">
        <v>48.75</v>
      </c>
      <c r="CY404" s="1">
        <v>1959.97392857143</v>
      </c>
      <c r="CZ404" s="1">
        <v>40.0128571428571</v>
      </c>
      <c r="DA404" s="1">
        <v>0.0</v>
      </c>
      <c r="DB404" s="1">
        <v>1.6860811918E9</v>
      </c>
      <c r="DC404" s="1">
        <v>0.0</v>
      </c>
      <c r="DD404" s="1">
        <v>1.6860710525E9</v>
      </c>
      <c r="DE404" s="4">
        <v>0.5029166666666667</v>
      </c>
      <c r="DF404" s="1">
        <v>1.6860710365E9</v>
      </c>
      <c r="DG404" s="1">
        <v>1.6860710525E9</v>
      </c>
      <c r="DH404" s="1">
        <v>1.0</v>
      </c>
      <c r="DI404" s="1">
        <v>0.052</v>
      </c>
      <c r="DJ404" s="1">
        <v>-0.001</v>
      </c>
      <c r="DK404" s="1">
        <v>1.152</v>
      </c>
      <c r="DL404" s="1">
        <v>-0.137</v>
      </c>
      <c r="DM404" s="1">
        <v>418.0</v>
      </c>
      <c r="DN404" s="1">
        <v>13.0</v>
      </c>
      <c r="DO404" s="1">
        <v>0.2</v>
      </c>
      <c r="DP404" s="1">
        <v>0.02</v>
      </c>
      <c r="DQ404" s="1">
        <v>20.8978780487805</v>
      </c>
      <c r="DR404" s="1">
        <v>5.78548013937284</v>
      </c>
      <c r="DS404" s="1">
        <v>0.647196508218216</v>
      </c>
      <c r="DT404" s="1">
        <v>0.0</v>
      </c>
      <c r="DU404" s="1">
        <v>1.46590585365854</v>
      </c>
      <c r="DV404" s="1">
        <v>0.114162648083626</v>
      </c>
      <c r="DW404" s="1">
        <v>0.0120822413474729</v>
      </c>
      <c r="DX404" s="1">
        <v>0.0</v>
      </c>
      <c r="DY404" s="1">
        <v>0.0</v>
      </c>
      <c r="DZ404" s="1">
        <v>2.0</v>
      </c>
      <c r="EA404" s="1" t="s">
        <v>233</v>
      </c>
      <c r="EB404" s="1">
        <v>2.79024</v>
      </c>
      <c r="EC404" s="1">
        <v>2.66373</v>
      </c>
      <c r="ED404" s="1">
        <v>0.0385489</v>
      </c>
      <c r="EE404" s="1">
        <v>0.0337213</v>
      </c>
      <c r="EF404" s="1">
        <v>0.107117</v>
      </c>
      <c r="EG404" s="1">
        <v>0.10261</v>
      </c>
      <c r="EH404" s="1">
        <v>26490.9</v>
      </c>
      <c r="EI404" s="1">
        <v>23238.1</v>
      </c>
      <c r="EJ404" s="1">
        <v>24692.6</v>
      </c>
      <c r="EK404" s="1">
        <v>23455.8</v>
      </c>
      <c r="EL404" s="1">
        <v>37744.2</v>
      </c>
      <c r="EM404" s="1">
        <v>34881.4</v>
      </c>
      <c r="EN404" s="1">
        <v>44767.4</v>
      </c>
      <c r="EO404" s="1">
        <v>41904.1</v>
      </c>
      <c r="EP404" s="1">
        <v>1.6574</v>
      </c>
      <c r="EQ404" s="1">
        <v>1.7126</v>
      </c>
      <c r="ER404" s="1">
        <v>-0.0649691</v>
      </c>
      <c r="ES404" s="1">
        <v>0.0</v>
      </c>
      <c r="ET404" s="1">
        <v>32.9881</v>
      </c>
      <c r="EU404" s="1">
        <v>999.9</v>
      </c>
      <c r="EV404" s="1">
        <v>34.855</v>
      </c>
      <c r="EW404" s="1">
        <v>41.483</v>
      </c>
      <c r="EX404" s="1">
        <v>30.8811</v>
      </c>
      <c r="EY404" s="1">
        <v>53.7873</v>
      </c>
      <c r="EZ404" s="1">
        <v>37.6803</v>
      </c>
      <c r="FA404" s="1">
        <v>1.0</v>
      </c>
      <c r="FB404" s="1">
        <v>0.679106</v>
      </c>
      <c r="FC404" s="1">
        <v>4.33044</v>
      </c>
      <c r="FD404" s="1">
        <v>20.182</v>
      </c>
      <c r="FE404" s="1">
        <v>5.23047</v>
      </c>
      <c r="FF404" s="1">
        <v>11.992</v>
      </c>
      <c r="FG404" s="1">
        <v>4.9548</v>
      </c>
      <c r="FH404" s="1">
        <v>3.304</v>
      </c>
      <c r="FI404" s="1">
        <v>9999.0</v>
      </c>
      <c r="FJ404" s="1">
        <v>9999.0</v>
      </c>
      <c r="FK404" s="1">
        <v>999.9</v>
      </c>
      <c r="FL404" s="1">
        <v>9999.0</v>
      </c>
      <c r="FM404" s="1">
        <v>1.86826</v>
      </c>
      <c r="FN404" s="1">
        <v>1.86401</v>
      </c>
      <c r="FO404" s="1">
        <v>1.87149</v>
      </c>
      <c r="FP404" s="1">
        <v>1.86264</v>
      </c>
      <c r="FQ404" s="1">
        <v>1.86188</v>
      </c>
      <c r="FR404" s="1">
        <v>1.86829</v>
      </c>
      <c r="FS404" s="1">
        <v>1.85852</v>
      </c>
      <c r="FT404" s="1">
        <v>1.86462</v>
      </c>
      <c r="FU404" s="1">
        <v>5.0</v>
      </c>
      <c r="FV404" s="1">
        <v>0.0</v>
      </c>
      <c r="FW404" s="1">
        <v>0.0</v>
      </c>
      <c r="FX404" s="1">
        <v>0.0</v>
      </c>
      <c r="FY404" s="1">
        <v>1.1111111E7</v>
      </c>
      <c r="FZ404" s="1" t="s">
        <v>234</v>
      </c>
      <c r="GA404" s="1" t="s">
        <v>235</v>
      </c>
      <c r="GB404" s="1" t="s">
        <v>235</v>
      </c>
      <c r="GC404" s="1" t="s">
        <v>235</v>
      </c>
      <c r="GD404" s="1" t="s">
        <v>235</v>
      </c>
      <c r="GE404" s="1">
        <v>0.0</v>
      </c>
      <c r="GF404" s="1">
        <v>100.0</v>
      </c>
      <c r="GG404" s="1">
        <v>100.0</v>
      </c>
      <c r="GH404" s="1">
        <v>1.038</v>
      </c>
      <c r="GI404" s="1">
        <v>0.2832</v>
      </c>
      <c r="GJ404" s="1">
        <v>0.94042290134291</v>
      </c>
      <c r="GK404" s="1">
        <v>7.1577986363675E-4</v>
      </c>
      <c r="GL404" s="5">
        <v>-6.45931465448654E-7</v>
      </c>
      <c r="GM404" s="5">
        <v>3.51881543657896E-10</v>
      </c>
      <c r="GN404" s="1">
        <v>-0.15248219834239</v>
      </c>
      <c r="GO404" s="1">
        <v>-0.0184825405421548</v>
      </c>
      <c r="GP404" s="1">
        <v>0.00172043117655742</v>
      </c>
      <c r="GQ404" s="5">
        <v>-1.36745990303825E-5</v>
      </c>
      <c r="GR404" s="1">
        <v>1.0</v>
      </c>
      <c r="GS404" s="1">
        <v>1566.0</v>
      </c>
      <c r="GT404" s="1">
        <v>2.0</v>
      </c>
      <c r="GU404" s="1">
        <v>33.0</v>
      </c>
      <c r="GV404" s="1">
        <v>169.2</v>
      </c>
      <c r="GW404" s="1">
        <v>169.0</v>
      </c>
      <c r="GX404" s="1">
        <v>0.43335</v>
      </c>
      <c r="GY404" s="1">
        <v>2.49023</v>
      </c>
      <c r="GZ404" s="1">
        <v>1.44775</v>
      </c>
      <c r="HA404" s="1">
        <v>2.28516</v>
      </c>
      <c r="HB404" s="1">
        <v>1.44409</v>
      </c>
      <c r="HC404" s="1">
        <v>2.34497</v>
      </c>
      <c r="HD404" s="1">
        <v>44.2232</v>
      </c>
      <c r="HE404" s="1">
        <v>13.773</v>
      </c>
      <c r="HF404" s="1">
        <v>18.0</v>
      </c>
      <c r="HG404" s="1">
        <v>405.902</v>
      </c>
      <c r="HH404" s="1">
        <v>425.606</v>
      </c>
      <c r="HI404" s="1">
        <v>25.9826</v>
      </c>
      <c r="HJ404" s="1">
        <v>35.8297</v>
      </c>
      <c r="HK404" s="1">
        <v>29.997</v>
      </c>
      <c r="HL404" s="1">
        <v>35.2191</v>
      </c>
      <c r="HM404" s="1">
        <v>35.2047</v>
      </c>
      <c r="HN404" s="1">
        <v>8.6554</v>
      </c>
      <c r="HO404" s="1">
        <v>31.9997</v>
      </c>
      <c r="HP404" s="1">
        <v>17.0516</v>
      </c>
      <c r="HQ404" s="1">
        <v>26.1369</v>
      </c>
      <c r="HR404" s="1">
        <v>117.474</v>
      </c>
      <c r="HS404" s="1">
        <v>24.6168</v>
      </c>
      <c r="HT404" s="1">
        <v>94.6521</v>
      </c>
      <c r="HU404" s="1">
        <v>98.4665</v>
      </c>
    </row>
    <row r="405">
      <c r="A405" s="1">
        <v>404.0</v>
      </c>
      <c r="B405" s="1">
        <v>404.0</v>
      </c>
      <c r="C405" s="1" t="s">
        <v>228</v>
      </c>
      <c r="D405" s="1">
        <v>1.686081196E9</v>
      </c>
      <c r="E405" s="1">
        <v>9251.90000009537</v>
      </c>
      <c r="F405" s="3">
        <v>45083.62032407407</v>
      </c>
      <c r="G405" s="4">
        <v>0.6203240740740741</v>
      </c>
      <c r="H405" s="1">
        <v>5.0</v>
      </c>
      <c r="I405" s="1" t="s">
        <v>242</v>
      </c>
      <c r="J405" s="1" t="s">
        <v>243</v>
      </c>
      <c r="K405" s="1" t="s">
        <v>231</v>
      </c>
      <c r="L405" s="1">
        <v>1.68608118817857E9</v>
      </c>
      <c r="M405" s="1">
        <v>0.00748845104330377</v>
      </c>
      <c r="N405" s="1">
        <v>7.48845104330378</v>
      </c>
      <c r="O405" s="1">
        <v>12.0138908424912</v>
      </c>
      <c r="P405" s="1">
        <v>167.334390058683</v>
      </c>
      <c r="Q405" s="1">
        <v>91.2985534886766</v>
      </c>
      <c r="R405" s="1">
        <v>8.27022908075223</v>
      </c>
      <c r="S405" s="1">
        <v>15.1578933728112</v>
      </c>
      <c r="T405" s="1">
        <v>0.281495687946514</v>
      </c>
      <c r="U405" s="1">
        <v>4.38965642992031</v>
      </c>
      <c r="V405" s="1">
        <v>0.271837987976381</v>
      </c>
      <c r="W405" s="1">
        <v>0.170738844945939</v>
      </c>
      <c r="X405" s="1">
        <v>321.51343884228</v>
      </c>
      <c r="Y405" s="1">
        <v>31.703951114813</v>
      </c>
      <c r="Z405" s="1">
        <v>31.9574357142857</v>
      </c>
      <c r="AA405" s="1">
        <v>4.76359133116129</v>
      </c>
      <c r="AB405" s="1">
        <v>50.2959683233226</v>
      </c>
      <c r="AC405" s="1">
        <v>2.36642521070803</v>
      </c>
      <c r="AD405" s="1">
        <v>4.70499980335541</v>
      </c>
      <c r="AE405" s="1">
        <v>2.39716612045327</v>
      </c>
      <c r="AF405" s="1">
        <v>-330.240691009696</v>
      </c>
      <c r="AG405" s="1">
        <v>-51.6888671750136</v>
      </c>
      <c r="AH405" s="1">
        <v>-2.66642132989652</v>
      </c>
      <c r="AI405" s="1">
        <v>-63.0825406723266</v>
      </c>
      <c r="AJ405" s="1">
        <v>-99.355533481683</v>
      </c>
      <c r="AK405" s="1">
        <v>6.94579386221529</v>
      </c>
      <c r="AL405" s="1">
        <v>12.0138908424912</v>
      </c>
      <c r="AM405" s="1">
        <v>133.21224820828</v>
      </c>
      <c r="AN405" s="1">
        <v>147.032</v>
      </c>
      <c r="AO405" s="1">
        <v>-3.41522237924166</v>
      </c>
      <c r="AP405" s="1">
        <v>67.7761077924687</v>
      </c>
      <c r="AQ405" s="1">
        <v>7.48845104330378</v>
      </c>
      <c r="AR405" s="1">
        <v>24.641223866546</v>
      </c>
      <c r="AS405" s="1">
        <v>26.1897339393939</v>
      </c>
      <c r="AT405" s="1">
        <v>0.00647066815365054</v>
      </c>
      <c r="AU405" s="1">
        <v>119.700151558006</v>
      </c>
      <c r="AV405" s="1">
        <v>20.0</v>
      </c>
      <c r="AW405" s="1">
        <v>4.0</v>
      </c>
      <c r="AX405" s="1">
        <v>1.0</v>
      </c>
      <c r="AY405" s="1">
        <v>0.0</v>
      </c>
      <c r="AZ405" s="1">
        <v>47083.0</v>
      </c>
      <c r="BA405" s="1">
        <v>1999.97928571429</v>
      </c>
      <c r="BB405" s="1">
        <v>1681.18298592864</v>
      </c>
      <c r="BC405" s="1">
        <v>0.84060019918067</v>
      </c>
      <c r="BD405" s="1">
        <v>0.160758384418693</v>
      </c>
      <c r="BE405" s="1">
        <v>1.1</v>
      </c>
      <c r="BF405" s="1">
        <v>0.5</v>
      </c>
      <c r="BG405" s="1" t="s">
        <v>232</v>
      </c>
      <c r="BH405" s="1">
        <v>2.0</v>
      </c>
      <c r="BI405" s="1" t="b">
        <v>1</v>
      </c>
      <c r="BJ405" s="1">
        <v>1.68608118817857E9</v>
      </c>
      <c r="BK405" s="1">
        <v>167.334392857143</v>
      </c>
      <c r="BL405" s="1">
        <v>145.738535714286</v>
      </c>
      <c r="BM405" s="1">
        <v>26.1239678571429</v>
      </c>
      <c r="BN405" s="1">
        <v>24.6362714285714</v>
      </c>
      <c r="BO405" s="1">
        <v>166.29125</v>
      </c>
      <c r="BP405" s="1">
        <v>25.8411857142857</v>
      </c>
      <c r="BQ405" s="1">
        <v>500.154214285714</v>
      </c>
      <c r="BR405" s="1">
        <v>90.5314892857143</v>
      </c>
      <c r="BS405" s="1">
        <v>0.0529588214285714</v>
      </c>
      <c r="BT405" s="1">
        <v>31.7390214285714</v>
      </c>
      <c r="BU405" s="1">
        <v>31.9574357142857</v>
      </c>
      <c r="BV405" s="1">
        <v>999.9</v>
      </c>
      <c r="BW405" s="1">
        <v>0.0</v>
      </c>
      <c r="BX405" s="1">
        <v>0.0</v>
      </c>
      <c r="BY405" s="1">
        <v>10029.8214285714</v>
      </c>
      <c r="BZ405" s="1">
        <v>0.0</v>
      </c>
      <c r="CA405" s="1">
        <v>1841.17107142857</v>
      </c>
      <c r="CB405" s="1">
        <v>21.5959071428571</v>
      </c>
      <c r="CC405" s="1">
        <v>171.822571428571</v>
      </c>
      <c r="CD405" s="1">
        <v>149.4195</v>
      </c>
      <c r="CE405" s="1">
        <v>1.48770035714286</v>
      </c>
      <c r="CF405" s="1">
        <v>145.738535714286</v>
      </c>
      <c r="CG405" s="1">
        <v>24.6362714285714</v>
      </c>
      <c r="CH405" s="1">
        <v>2.36504178571429</v>
      </c>
      <c r="CI405" s="1">
        <v>2.23035821428571</v>
      </c>
      <c r="CJ405" s="1">
        <v>20.1263821428571</v>
      </c>
      <c r="CK405" s="1">
        <v>19.18205</v>
      </c>
      <c r="CL405" s="1">
        <v>1999.97928571429</v>
      </c>
      <c r="CM405" s="1">
        <v>0.979992321428571</v>
      </c>
      <c r="CN405" s="1">
        <v>0.0200075678571429</v>
      </c>
      <c r="CO405" s="1">
        <v>0.0</v>
      </c>
      <c r="CP405" s="1">
        <v>2.41573571428571</v>
      </c>
      <c r="CQ405" s="1">
        <v>0.0</v>
      </c>
      <c r="CR405" s="1">
        <v>5922.93892857143</v>
      </c>
      <c r="CS405" s="1">
        <v>16705.1964285714</v>
      </c>
      <c r="CT405" s="1">
        <v>49.125</v>
      </c>
      <c r="CU405" s="1">
        <v>52.33225</v>
      </c>
      <c r="CV405" s="1">
        <v>50.0110714285714</v>
      </c>
      <c r="CW405" s="1">
        <v>50.0</v>
      </c>
      <c r="CX405" s="1">
        <v>48.75</v>
      </c>
      <c r="CY405" s="1">
        <v>1959.96607142857</v>
      </c>
      <c r="CZ405" s="1">
        <v>40.0128571428571</v>
      </c>
      <c r="DA405" s="1">
        <v>0.0</v>
      </c>
      <c r="DB405" s="1">
        <v>1.686081196E9</v>
      </c>
      <c r="DC405" s="1">
        <v>0.0</v>
      </c>
      <c r="DD405" s="1">
        <v>1.6860710525E9</v>
      </c>
      <c r="DE405" s="4">
        <v>0.5029166666666667</v>
      </c>
      <c r="DF405" s="1">
        <v>1.6860710365E9</v>
      </c>
      <c r="DG405" s="1">
        <v>1.6860710525E9</v>
      </c>
      <c r="DH405" s="1">
        <v>1.0</v>
      </c>
      <c r="DI405" s="1">
        <v>0.052</v>
      </c>
      <c r="DJ405" s="1">
        <v>-0.001</v>
      </c>
      <c r="DK405" s="1">
        <v>1.152</v>
      </c>
      <c r="DL405" s="1">
        <v>-0.137</v>
      </c>
      <c r="DM405" s="1">
        <v>418.0</v>
      </c>
      <c r="DN405" s="1">
        <v>13.0</v>
      </c>
      <c r="DO405" s="1">
        <v>0.2</v>
      </c>
      <c r="DP405" s="1">
        <v>0.02</v>
      </c>
      <c r="DQ405" s="1">
        <v>21.2727195121951</v>
      </c>
      <c r="DR405" s="1">
        <v>6.46890104529617</v>
      </c>
      <c r="DS405" s="1">
        <v>0.709572708325061</v>
      </c>
      <c r="DT405" s="1">
        <v>0.0</v>
      </c>
      <c r="DU405" s="1">
        <v>1.47735195121951</v>
      </c>
      <c r="DV405" s="1">
        <v>0.183726271777004</v>
      </c>
      <c r="DW405" s="1">
        <v>0.0198405797785458</v>
      </c>
      <c r="DX405" s="1">
        <v>0.0</v>
      </c>
      <c r="DY405" s="1">
        <v>0.0</v>
      </c>
      <c r="DZ405" s="1">
        <v>2.0</v>
      </c>
      <c r="EA405" s="1" t="s">
        <v>233</v>
      </c>
      <c r="EB405" s="1">
        <v>2.7913</v>
      </c>
      <c r="EC405" s="1">
        <v>2.66343</v>
      </c>
      <c r="ED405" s="1">
        <v>0.0351451</v>
      </c>
      <c r="EE405" s="1">
        <v>0.0303207</v>
      </c>
      <c r="EF405" s="1">
        <v>0.107208</v>
      </c>
      <c r="EG405" s="1">
        <v>0.102618</v>
      </c>
      <c r="EH405" s="1">
        <v>26583.2</v>
      </c>
      <c r="EI405" s="1">
        <v>23318.9</v>
      </c>
      <c r="EJ405" s="1">
        <v>24691.5</v>
      </c>
      <c r="EK405" s="1">
        <v>23455.0</v>
      </c>
      <c r="EL405" s="1">
        <v>37737.7</v>
      </c>
      <c r="EM405" s="1">
        <v>34879.6</v>
      </c>
      <c r="EN405" s="1">
        <v>44764.3</v>
      </c>
      <c r="EO405" s="1">
        <v>41902.4</v>
      </c>
      <c r="EP405" s="1">
        <v>1.6584</v>
      </c>
      <c r="EQ405" s="1">
        <v>1.7134</v>
      </c>
      <c r="ER405" s="1">
        <v>-0.0650883</v>
      </c>
      <c r="ES405" s="1">
        <v>0.0</v>
      </c>
      <c r="ET405" s="1">
        <v>32.9881</v>
      </c>
      <c r="EU405" s="1">
        <v>999.9</v>
      </c>
      <c r="EV405" s="1">
        <v>34.855</v>
      </c>
      <c r="EW405" s="1">
        <v>41.483</v>
      </c>
      <c r="EX405" s="1">
        <v>30.8833</v>
      </c>
      <c r="EY405" s="1">
        <v>54.0973</v>
      </c>
      <c r="EZ405" s="1">
        <v>36.887</v>
      </c>
      <c r="FA405" s="1">
        <v>1.0</v>
      </c>
      <c r="FB405" s="1">
        <v>0.680305</v>
      </c>
      <c r="FC405" s="1">
        <v>4.57939</v>
      </c>
      <c r="FD405" s="1">
        <v>20.1759</v>
      </c>
      <c r="FE405" s="1">
        <v>5.23286</v>
      </c>
      <c r="FF405" s="1">
        <v>11.992</v>
      </c>
      <c r="FG405" s="1">
        <v>4.956</v>
      </c>
      <c r="FH405" s="1">
        <v>3.304</v>
      </c>
      <c r="FI405" s="1">
        <v>9999.0</v>
      </c>
      <c r="FJ405" s="1">
        <v>9999.0</v>
      </c>
      <c r="FK405" s="1">
        <v>999.9</v>
      </c>
      <c r="FL405" s="1">
        <v>9999.0</v>
      </c>
      <c r="FM405" s="1">
        <v>1.86829</v>
      </c>
      <c r="FN405" s="1">
        <v>1.86401</v>
      </c>
      <c r="FO405" s="1">
        <v>1.87149</v>
      </c>
      <c r="FP405" s="1">
        <v>1.86264</v>
      </c>
      <c r="FQ405" s="1">
        <v>1.86188</v>
      </c>
      <c r="FR405" s="1">
        <v>1.86829</v>
      </c>
      <c r="FS405" s="1">
        <v>1.85852</v>
      </c>
      <c r="FT405" s="1">
        <v>1.86462</v>
      </c>
      <c r="FU405" s="1">
        <v>5.0</v>
      </c>
      <c r="FV405" s="1">
        <v>0.0</v>
      </c>
      <c r="FW405" s="1">
        <v>0.0</v>
      </c>
      <c r="FX405" s="1">
        <v>0.0</v>
      </c>
      <c r="FY405" s="1">
        <v>1.1111111E7</v>
      </c>
      <c r="FZ405" s="1" t="s">
        <v>234</v>
      </c>
      <c r="GA405" s="1" t="s">
        <v>235</v>
      </c>
      <c r="GB405" s="1" t="s">
        <v>235</v>
      </c>
      <c r="GC405" s="1" t="s">
        <v>235</v>
      </c>
      <c r="GD405" s="1" t="s">
        <v>235</v>
      </c>
      <c r="GE405" s="1">
        <v>0.0</v>
      </c>
      <c r="GF405" s="1">
        <v>100.0</v>
      </c>
      <c r="GG405" s="1">
        <v>100.0</v>
      </c>
      <c r="GH405" s="1">
        <v>1.03</v>
      </c>
      <c r="GI405" s="1">
        <v>0.2846</v>
      </c>
      <c r="GJ405" s="1">
        <v>0.94042290134291</v>
      </c>
      <c r="GK405" s="1">
        <v>7.1577986363675E-4</v>
      </c>
      <c r="GL405" s="5">
        <v>-6.45931465448654E-7</v>
      </c>
      <c r="GM405" s="5">
        <v>3.51881543657896E-10</v>
      </c>
      <c r="GN405" s="1">
        <v>-0.15248219834239</v>
      </c>
      <c r="GO405" s="1">
        <v>-0.0184825405421548</v>
      </c>
      <c r="GP405" s="1">
        <v>0.00172043117655742</v>
      </c>
      <c r="GQ405" s="5">
        <v>-1.36745990303825E-5</v>
      </c>
      <c r="GR405" s="1">
        <v>1.0</v>
      </c>
      <c r="GS405" s="1">
        <v>1566.0</v>
      </c>
      <c r="GT405" s="1">
        <v>2.0</v>
      </c>
      <c r="GU405" s="1">
        <v>33.0</v>
      </c>
      <c r="GV405" s="1">
        <v>169.3</v>
      </c>
      <c r="GW405" s="1">
        <v>169.1</v>
      </c>
      <c r="GX405" s="1">
        <v>0.401611</v>
      </c>
      <c r="GY405" s="1">
        <v>2.48901</v>
      </c>
      <c r="GZ405" s="1">
        <v>1.44775</v>
      </c>
      <c r="HA405" s="1">
        <v>2.28516</v>
      </c>
      <c r="HB405" s="1">
        <v>1.44409</v>
      </c>
      <c r="HC405" s="1">
        <v>2.2937</v>
      </c>
      <c r="HD405" s="1">
        <v>44.2509</v>
      </c>
      <c r="HE405" s="1">
        <v>13.7555</v>
      </c>
      <c r="HF405" s="1">
        <v>18.0</v>
      </c>
      <c r="HG405" s="1">
        <v>406.61</v>
      </c>
      <c r="HH405" s="1">
        <v>426.244</v>
      </c>
      <c r="HI405" s="1">
        <v>26.159</v>
      </c>
      <c r="HJ405" s="1">
        <v>35.8556</v>
      </c>
      <c r="HK405" s="1">
        <v>29.9998</v>
      </c>
      <c r="HL405" s="1">
        <v>35.2429</v>
      </c>
      <c r="HM405" s="1">
        <v>35.2273</v>
      </c>
      <c r="HN405" s="1">
        <v>8.01445</v>
      </c>
      <c r="HO405" s="1">
        <v>31.9997</v>
      </c>
      <c r="HP405" s="1">
        <v>17.0516</v>
      </c>
      <c r="HQ405" s="1">
        <v>26.1861</v>
      </c>
      <c r="HR405" s="1">
        <v>97.3198</v>
      </c>
      <c r="HS405" s="1">
        <v>24.5756</v>
      </c>
      <c r="HT405" s="1">
        <v>94.6463</v>
      </c>
      <c r="HU405" s="1">
        <v>98.4629</v>
      </c>
    </row>
    <row r="406">
      <c r="A406" s="1">
        <v>405.0</v>
      </c>
      <c r="B406" s="1">
        <v>405.0</v>
      </c>
      <c r="C406" s="1" t="s">
        <v>228</v>
      </c>
      <c r="D406" s="1">
        <v>1.6860812015E9</v>
      </c>
      <c r="E406" s="1">
        <v>9257.40000009537</v>
      </c>
      <c r="F406" s="3">
        <v>45083.62038194444</v>
      </c>
      <c r="G406" s="4">
        <v>0.6203819444444445</v>
      </c>
      <c r="H406" s="1">
        <v>5.0</v>
      </c>
      <c r="I406" s="1" t="s">
        <v>242</v>
      </c>
      <c r="J406" s="1" t="s">
        <v>243</v>
      </c>
      <c r="K406" s="1" t="s">
        <v>231</v>
      </c>
      <c r="L406" s="1">
        <v>1.68608119375E9</v>
      </c>
      <c r="M406" s="1">
        <v>0.00774586919084897</v>
      </c>
      <c r="N406" s="1">
        <v>7.74586919084897</v>
      </c>
      <c r="O406" s="1">
        <v>7.87669280792349</v>
      </c>
      <c r="P406" s="1">
        <v>149.204533855144</v>
      </c>
      <c r="Q406" s="1">
        <v>99.3104898402444</v>
      </c>
      <c r="R406" s="1">
        <v>8.99602356912886</v>
      </c>
      <c r="S406" s="1">
        <v>13.515666928448</v>
      </c>
      <c r="T406" s="1">
        <v>0.292411666266369</v>
      </c>
      <c r="U406" s="1">
        <v>4.39086196789384</v>
      </c>
      <c r="V406" s="1">
        <v>0.282008065809247</v>
      </c>
      <c r="W406" s="1">
        <v>0.177158925783535</v>
      </c>
      <c r="X406" s="1">
        <v>321.512070842282</v>
      </c>
      <c r="Y406" s="1">
        <v>31.6471657273391</v>
      </c>
      <c r="Z406" s="1">
        <v>31.9437607142857</v>
      </c>
      <c r="AA406" s="1">
        <v>4.75990434307003</v>
      </c>
      <c r="AB406" s="1">
        <v>50.3983745666392</v>
      </c>
      <c r="AC406" s="1">
        <v>2.36974016829695</v>
      </c>
      <c r="AD406" s="1">
        <v>4.70201705645002</v>
      </c>
      <c r="AE406" s="1">
        <v>2.39016417477308</v>
      </c>
      <c r="AF406" s="1">
        <v>-341.59283131644</v>
      </c>
      <c r="AG406" s="1">
        <v>-51.112953048838</v>
      </c>
      <c r="AH406" s="1">
        <v>-2.63566590483221</v>
      </c>
      <c r="AI406" s="1">
        <v>-73.8293794278282</v>
      </c>
      <c r="AJ406" s="1">
        <v>-101.671723603171</v>
      </c>
      <c r="AK406" s="1">
        <v>7.12709367270904</v>
      </c>
      <c r="AL406" s="1">
        <v>7.87669280792349</v>
      </c>
      <c r="AM406" s="1">
        <v>114.588541936083</v>
      </c>
      <c r="AN406" s="1">
        <v>128.997715151515</v>
      </c>
      <c r="AO406" s="1">
        <v>-3.3442043978626</v>
      </c>
      <c r="AP406" s="1">
        <v>67.7761077924687</v>
      </c>
      <c r="AQ406" s="1">
        <v>7.74586919084897</v>
      </c>
      <c r="AR406" s="1">
        <v>24.6446240809659</v>
      </c>
      <c r="AS406" s="1">
        <v>26.209476969697</v>
      </c>
      <c r="AT406" s="1">
        <v>0.0109983335868928</v>
      </c>
      <c r="AU406" s="1">
        <v>119.700151558006</v>
      </c>
      <c r="AV406" s="1">
        <v>19.0</v>
      </c>
      <c r="AW406" s="1">
        <v>4.0</v>
      </c>
      <c r="AX406" s="1">
        <v>1.0</v>
      </c>
      <c r="AY406" s="1">
        <v>0.0</v>
      </c>
      <c r="AZ406" s="1">
        <v>46449.0</v>
      </c>
      <c r="BA406" s="1">
        <v>1999.97071428571</v>
      </c>
      <c r="BB406" s="1">
        <v>1681.17578592864</v>
      </c>
      <c r="BC406" s="1">
        <v>0.84060020175299</v>
      </c>
      <c r="BD406" s="1">
        <v>0.160758389383271</v>
      </c>
      <c r="BE406" s="1">
        <v>1.1</v>
      </c>
      <c r="BF406" s="1">
        <v>0.5</v>
      </c>
      <c r="BG406" s="1" t="s">
        <v>232</v>
      </c>
      <c r="BH406" s="1">
        <v>2.0</v>
      </c>
      <c r="BI406" s="1" t="b">
        <v>1</v>
      </c>
      <c r="BJ406" s="1">
        <v>1.68608119375E9</v>
      </c>
      <c r="BK406" s="1">
        <v>149.204535714286</v>
      </c>
      <c r="BL406" s="1">
        <v>127.07825</v>
      </c>
      <c r="BM406" s="1">
        <v>26.1604535714286</v>
      </c>
      <c r="BN406" s="1">
        <v>24.6340321428571</v>
      </c>
      <c r="BO406" s="1">
        <v>148.17125</v>
      </c>
      <c r="BP406" s="1">
        <v>25.8761642857143</v>
      </c>
      <c r="BQ406" s="1">
        <v>500.170535714286</v>
      </c>
      <c r="BR406" s="1">
        <v>90.5321357142857</v>
      </c>
      <c r="BS406" s="1">
        <v>0.0526915642857143</v>
      </c>
      <c r="BT406" s="1">
        <v>31.7278392857143</v>
      </c>
      <c r="BU406" s="1">
        <v>31.9437607142857</v>
      </c>
      <c r="BV406" s="1">
        <v>999.9</v>
      </c>
      <c r="BW406" s="1">
        <v>0.0</v>
      </c>
      <c r="BX406" s="1">
        <v>0.0</v>
      </c>
      <c r="BY406" s="1">
        <v>10033.3928571429</v>
      </c>
      <c r="BZ406" s="1">
        <v>0.0</v>
      </c>
      <c r="CA406" s="1">
        <v>1834.32178571429</v>
      </c>
      <c r="CB406" s="1">
        <v>22.1263892857143</v>
      </c>
      <c r="CC406" s="1">
        <v>153.212035714286</v>
      </c>
      <c r="CD406" s="1">
        <v>130.287785714286</v>
      </c>
      <c r="CE406" s="1">
        <v>1.52642821428571</v>
      </c>
      <c r="CF406" s="1">
        <v>127.07825</v>
      </c>
      <c r="CG406" s="1">
        <v>24.6340321428571</v>
      </c>
      <c r="CH406" s="1">
        <v>2.36836285714286</v>
      </c>
      <c r="CI406" s="1">
        <v>2.23017178571429</v>
      </c>
      <c r="CJ406" s="1">
        <v>20.1490464285714</v>
      </c>
      <c r="CK406" s="1">
        <v>19.1807142857143</v>
      </c>
      <c r="CL406" s="1">
        <v>1999.97071428571</v>
      </c>
      <c r="CM406" s="1">
        <v>0.979992321428571</v>
      </c>
      <c r="CN406" s="1">
        <v>0.0200075678571429</v>
      </c>
      <c r="CO406" s="1">
        <v>0.0</v>
      </c>
      <c r="CP406" s="1">
        <v>2.4247</v>
      </c>
      <c r="CQ406" s="1">
        <v>0.0</v>
      </c>
      <c r="CR406" s="1">
        <v>5920.02035714286</v>
      </c>
      <c r="CS406" s="1">
        <v>16705.1142857143</v>
      </c>
      <c r="CT406" s="1">
        <v>49.125</v>
      </c>
      <c r="CU406" s="1">
        <v>52.32775</v>
      </c>
      <c r="CV406" s="1">
        <v>50.0132857142857</v>
      </c>
      <c r="CW406" s="1">
        <v>50.0</v>
      </c>
      <c r="CX406" s="1">
        <v>48.75</v>
      </c>
      <c r="CY406" s="1">
        <v>1959.9575</v>
      </c>
      <c r="CZ406" s="1">
        <v>40.0128571428571</v>
      </c>
      <c r="DA406" s="1">
        <v>0.0</v>
      </c>
      <c r="DB406" s="1">
        <v>1.6860812014E9</v>
      </c>
      <c r="DC406" s="1">
        <v>0.0</v>
      </c>
      <c r="DD406" s="1">
        <v>1.6860710525E9</v>
      </c>
      <c r="DE406" s="4">
        <v>0.5029166666666667</v>
      </c>
      <c r="DF406" s="1">
        <v>1.6860710365E9</v>
      </c>
      <c r="DG406" s="1">
        <v>1.6860710525E9</v>
      </c>
      <c r="DH406" s="1">
        <v>1.0</v>
      </c>
      <c r="DI406" s="1">
        <v>0.052</v>
      </c>
      <c r="DJ406" s="1">
        <v>-0.001</v>
      </c>
      <c r="DK406" s="1">
        <v>1.152</v>
      </c>
      <c r="DL406" s="1">
        <v>-0.137</v>
      </c>
      <c r="DM406" s="1">
        <v>418.0</v>
      </c>
      <c r="DN406" s="1">
        <v>13.0</v>
      </c>
      <c r="DO406" s="1">
        <v>0.2</v>
      </c>
      <c r="DP406" s="1">
        <v>0.02</v>
      </c>
      <c r="DQ406" s="1">
        <v>21.8535975609756</v>
      </c>
      <c r="DR406" s="1">
        <v>5.42120696864112</v>
      </c>
      <c r="DS406" s="1">
        <v>0.624841712048742</v>
      </c>
      <c r="DT406" s="1">
        <v>0.0</v>
      </c>
      <c r="DU406" s="1">
        <v>1.51018414634146</v>
      </c>
      <c r="DV406" s="1">
        <v>0.421899721254353</v>
      </c>
      <c r="DW406" s="1">
        <v>0.045583165001877</v>
      </c>
      <c r="DX406" s="1">
        <v>0.0</v>
      </c>
      <c r="DY406" s="1">
        <v>0.0</v>
      </c>
      <c r="DZ406" s="1">
        <v>2.0</v>
      </c>
      <c r="EA406" s="1" t="s">
        <v>233</v>
      </c>
      <c r="EB406" s="1">
        <v>2.78992</v>
      </c>
      <c r="EC406" s="1">
        <v>2.66318</v>
      </c>
      <c r="ED406" s="1">
        <v>0.0308866</v>
      </c>
      <c r="EE406" s="1">
        <v>0.0256429</v>
      </c>
      <c r="EF406" s="1">
        <v>0.107343</v>
      </c>
      <c r="EG406" s="1">
        <v>0.102406</v>
      </c>
      <c r="EH406" s="1">
        <v>26698.3</v>
      </c>
      <c r="EI406" s="1">
        <v>23430.1</v>
      </c>
      <c r="EJ406" s="1">
        <v>24689.6</v>
      </c>
      <c r="EK406" s="1">
        <v>23454.0</v>
      </c>
      <c r="EL406" s="1">
        <v>37730.9</v>
      </c>
      <c r="EM406" s="1">
        <v>34886.4</v>
      </c>
      <c r="EN406" s="1">
        <v>44763.1</v>
      </c>
      <c r="EO406" s="1">
        <v>41900.9</v>
      </c>
      <c r="EP406" s="1">
        <v>1.6582</v>
      </c>
      <c r="EQ406" s="1">
        <v>1.712</v>
      </c>
      <c r="ER406" s="1">
        <v>-0.064373</v>
      </c>
      <c r="ES406" s="1">
        <v>0.0</v>
      </c>
      <c r="ET406" s="1">
        <v>32.9852</v>
      </c>
      <c r="EU406" s="1">
        <v>999.9</v>
      </c>
      <c r="EV406" s="1">
        <v>34.806</v>
      </c>
      <c r="EW406" s="1">
        <v>41.493</v>
      </c>
      <c r="EX406" s="1">
        <v>30.8529</v>
      </c>
      <c r="EY406" s="1">
        <v>53.7173</v>
      </c>
      <c r="EZ406" s="1">
        <v>37.1234</v>
      </c>
      <c r="FA406" s="1">
        <v>1.0</v>
      </c>
      <c r="FB406" s="1">
        <v>0.683171</v>
      </c>
      <c r="FC406" s="1">
        <v>4.81527</v>
      </c>
      <c r="FD406" s="1">
        <v>20.1688</v>
      </c>
      <c r="FE406" s="1">
        <v>5.23406</v>
      </c>
      <c r="FF406" s="1">
        <v>11.992</v>
      </c>
      <c r="FG406" s="1">
        <v>4.9556</v>
      </c>
      <c r="FH406" s="1">
        <v>3.304</v>
      </c>
      <c r="FI406" s="1">
        <v>9999.0</v>
      </c>
      <c r="FJ406" s="1">
        <v>9999.0</v>
      </c>
      <c r="FK406" s="1">
        <v>999.9</v>
      </c>
      <c r="FL406" s="1">
        <v>9999.0</v>
      </c>
      <c r="FM406" s="1">
        <v>1.86829</v>
      </c>
      <c r="FN406" s="1">
        <v>1.86401</v>
      </c>
      <c r="FO406" s="1">
        <v>1.87146</v>
      </c>
      <c r="FP406" s="1">
        <v>1.86264</v>
      </c>
      <c r="FQ406" s="1">
        <v>1.86188</v>
      </c>
      <c r="FR406" s="1">
        <v>1.86829</v>
      </c>
      <c r="FS406" s="1">
        <v>1.85852</v>
      </c>
      <c r="FT406" s="1">
        <v>1.86462</v>
      </c>
      <c r="FU406" s="1">
        <v>5.0</v>
      </c>
      <c r="FV406" s="1">
        <v>0.0</v>
      </c>
      <c r="FW406" s="1">
        <v>0.0</v>
      </c>
      <c r="FX406" s="1">
        <v>0.0</v>
      </c>
      <c r="FY406" s="1">
        <v>1.1111111E7</v>
      </c>
      <c r="FZ406" s="1" t="s">
        <v>234</v>
      </c>
      <c r="GA406" s="1" t="s">
        <v>235</v>
      </c>
      <c r="GB406" s="1" t="s">
        <v>235</v>
      </c>
      <c r="GC406" s="1" t="s">
        <v>235</v>
      </c>
      <c r="GD406" s="1" t="s">
        <v>235</v>
      </c>
      <c r="GE406" s="1">
        <v>0.0</v>
      </c>
      <c r="GF406" s="1">
        <v>100.0</v>
      </c>
      <c r="GG406" s="1">
        <v>100.0</v>
      </c>
      <c r="GH406" s="1">
        <v>1.019</v>
      </c>
      <c r="GI406" s="1">
        <v>0.2867</v>
      </c>
      <c r="GJ406" s="1">
        <v>0.94042290134291</v>
      </c>
      <c r="GK406" s="1">
        <v>7.1577986363675E-4</v>
      </c>
      <c r="GL406" s="5">
        <v>-6.45931465448654E-7</v>
      </c>
      <c r="GM406" s="5">
        <v>3.51881543657896E-10</v>
      </c>
      <c r="GN406" s="1">
        <v>-0.15248219834239</v>
      </c>
      <c r="GO406" s="1">
        <v>-0.0184825405421548</v>
      </c>
      <c r="GP406" s="1">
        <v>0.00172043117655742</v>
      </c>
      <c r="GQ406" s="5">
        <v>-1.36745990303825E-5</v>
      </c>
      <c r="GR406" s="1">
        <v>1.0</v>
      </c>
      <c r="GS406" s="1">
        <v>1566.0</v>
      </c>
      <c r="GT406" s="1">
        <v>2.0</v>
      </c>
      <c r="GU406" s="1">
        <v>33.0</v>
      </c>
      <c r="GV406" s="1">
        <v>169.4</v>
      </c>
      <c r="GW406" s="1">
        <v>169.2</v>
      </c>
      <c r="GX406" s="1">
        <v>0.358887</v>
      </c>
      <c r="GY406" s="1">
        <v>2.47314</v>
      </c>
      <c r="GZ406" s="1">
        <v>1.44775</v>
      </c>
      <c r="HA406" s="1">
        <v>2.28394</v>
      </c>
      <c r="HB406" s="1">
        <v>1.44409</v>
      </c>
      <c r="HC406" s="1">
        <v>2.5</v>
      </c>
      <c r="HD406" s="1">
        <v>44.2509</v>
      </c>
      <c r="HE406" s="1">
        <v>13.7643</v>
      </c>
      <c r="HF406" s="1">
        <v>18.0</v>
      </c>
      <c r="HG406" s="1">
        <v>406.66</v>
      </c>
      <c r="HH406" s="1">
        <v>425.594</v>
      </c>
      <c r="HI406" s="1">
        <v>26.2517</v>
      </c>
      <c r="HJ406" s="1">
        <v>35.8894</v>
      </c>
      <c r="HK406" s="1">
        <v>30.0016</v>
      </c>
      <c r="HL406" s="1">
        <v>35.2706</v>
      </c>
      <c r="HM406" s="1">
        <v>35.2595</v>
      </c>
      <c r="HN406" s="1">
        <v>7.15735</v>
      </c>
      <c r="HO406" s="1">
        <v>31.9997</v>
      </c>
      <c r="HP406" s="1">
        <v>16.6746</v>
      </c>
      <c r="HQ406" s="1">
        <v>26.2286</v>
      </c>
      <c r="HR406" s="1">
        <v>83.8193</v>
      </c>
      <c r="HS406" s="1">
        <v>24.5108</v>
      </c>
      <c r="HT406" s="1">
        <v>94.6421</v>
      </c>
      <c r="HU406" s="1">
        <v>98.459</v>
      </c>
    </row>
    <row r="407">
      <c r="A407" s="1">
        <v>406.0</v>
      </c>
      <c r="B407" s="1">
        <v>406.0</v>
      </c>
      <c r="C407" s="1" t="s">
        <v>228</v>
      </c>
      <c r="D407" s="1">
        <v>1.6860812065E9</v>
      </c>
      <c r="E407" s="1">
        <v>9262.40000009537</v>
      </c>
      <c r="F407" s="3">
        <v>45083.62043981482</v>
      </c>
      <c r="G407" s="4">
        <v>0.6204398148148148</v>
      </c>
      <c r="H407" s="1">
        <v>5.0</v>
      </c>
      <c r="I407" s="1" t="s">
        <v>242</v>
      </c>
      <c r="J407" s="1" t="s">
        <v>243</v>
      </c>
      <c r="K407" s="1" t="s">
        <v>231</v>
      </c>
      <c r="L407" s="1">
        <v>1.68608119901852E9</v>
      </c>
      <c r="M407" s="1">
        <v>0.00755587016973981</v>
      </c>
      <c r="N407" s="1">
        <v>7.55587016973981</v>
      </c>
      <c r="O407" s="1">
        <v>5.17788735445889</v>
      </c>
      <c r="P407" s="1">
        <v>131.978702495875</v>
      </c>
      <c r="Q407" s="1">
        <v>97.0539258237312</v>
      </c>
      <c r="R407" s="1">
        <v>8.79163853873664</v>
      </c>
      <c r="S407" s="1">
        <v>11.9553025527534</v>
      </c>
      <c r="T407" s="1">
        <v>0.285430340617573</v>
      </c>
      <c r="U407" s="1">
        <v>4.37225445700603</v>
      </c>
      <c r="V407" s="1">
        <v>0.275467873910653</v>
      </c>
      <c r="W407" s="1">
        <v>0.173033540437424</v>
      </c>
      <c r="X407" s="1">
        <v>321.513053777778</v>
      </c>
      <c r="Y407" s="1">
        <v>31.6790244451072</v>
      </c>
      <c r="Z407" s="1">
        <v>31.9427962962963</v>
      </c>
      <c r="AA407" s="1">
        <v>4.75964441511293</v>
      </c>
      <c r="AB407" s="1">
        <v>50.4677405791367</v>
      </c>
      <c r="AC407" s="1">
        <v>2.37278415191359</v>
      </c>
      <c r="AD407" s="1">
        <v>4.70158585402275</v>
      </c>
      <c r="AE407" s="1">
        <v>2.38686026319934</v>
      </c>
      <c r="AF407" s="1">
        <v>-333.213874485526</v>
      </c>
      <c r="AG407" s="1">
        <v>-51.0501871821474</v>
      </c>
      <c r="AH407" s="1">
        <v>-2.6435989066118</v>
      </c>
      <c r="AI407" s="1">
        <v>-65.3946067965072</v>
      </c>
      <c r="AJ407" s="1">
        <v>-103.58174418302</v>
      </c>
      <c r="AK407" s="1">
        <v>7.38468903251159</v>
      </c>
      <c r="AL407" s="1">
        <v>5.17788735445889</v>
      </c>
      <c r="AM407" s="1">
        <v>97.2404350747958</v>
      </c>
      <c r="AN407" s="1">
        <v>112.229163636364</v>
      </c>
      <c r="AO407" s="1">
        <v>-3.33827266892367</v>
      </c>
      <c r="AP407" s="1">
        <v>67.7761077924687</v>
      </c>
      <c r="AQ407" s="1">
        <v>7.55587016973981</v>
      </c>
      <c r="AR407" s="1">
        <v>24.5724872742945</v>
      </c>
      <c r="AS407" s="1">
        <v>26.2108775757576</v>
      </c>
      <c r="AT407" s="1">
        <v>-0.00237011188078381</v>
      </c>
      <c r="AU407" s="1">
        <v>119.700151558006</v>
      </c>
      <c r="AV407" s="1">
        <v>19.0</v>
      </c>
      <c r="AW407" s="1">
        <v>4.0</v>
      </c>
      <c r="AX407" s="1">
        <v>1.0</v>
      </c>
      <c r="AY407" s="1">
        <v>0.0</v>
      </c>
      <c r="AZ407" s="1">
        <v>47264.0</v>
      </c>
      <c r="BA407" s="1">
        <v>1999.97777777778</v>
      </c>
      <c r="BB407" s="1">
        <v>1681.18164444444</v>
      </c>
      <c r="BC407" s="1">
        <v>0.840600162224025</v>
      </c>
      <c r="BD407" s="1">
        <v>0.160758313092368</v>
      </c>
      <c r="BE407" s="1">
        <v>1.1</v>
      </c>
      <c r="BF407" s="1">
        <v>0.5</v>
      </c>
      <c r="BG407" s="1" t="s">
        <v>232</v>
      </c>
      <c r="BH407" s="1">
        <v>2.0</v>
      </c>
      <c r="BI407" s="1" t="b">
        <v>1</v>
      </c>
      <c r="BJ407" s="1">
        <v>1.68608119901852E9</v>
      </c>
      <c r="BK407" s="1">
        <v>131.978703703704</v>
      </c>
      <c r="BL407" s="1">
        <v>109.413355555556</v>
      </c>
      <c r="BM407" s="1">
        <v>26.1939814814815</v>
      </c>
      <c r="BN407" s="1">
        <v>24.6124814814815</v>
      </c>
      <c r="BO407" s="1">
        <v>130.954888888889</v>
      </c>
      <c r="BP407" s="1">
        <v>25.9082962962963</v>
      </c>
      <c r="BQ407" s="1">
        <v>500.182111111111</v>
      </c>
      <c r="BR407" s="1">
        <v>90.5319888888889</v>
      </c>
      <c r="BS407" s="1">
        <v>0.0531004222222222</v>
      </c>
      <c r="BT407" s="1">
        <v>31.7262222222222</v>
      </c>
      <c r="BU407" s="1">
        <v>31.9427962962963</v>
      </c>
      <c r="BV407" s="1">
        <v>999.9</v>
      </c>
      <c r="BW407" s="1">
        <v>0.0</v>
      </c>
      <c r="BX407" s="1">
        <v>0.0</v>
      </c>
      <c r="BY407" s="1">
        <v>9977.22222222222</v>
      </c>
      <c r="BZ407" s="1">
        <v>0.0</v>
      </c>
      <c r="CA407" s="1">
        <v>1817.39518518519</v>
      </c>
      <c r="CB407" s="1">
        <v>22.5654111111111</v>
      </c>
      <c r="CC407" s="1">
        <v>135.528407407407</v>
      </c>
      <c r="CD407" s="1">
        <v>112.174692592593</v>
      </c>
      <c r="CE407" s="1">
        <v>1.58149777777778</v>
      </c>
      <c r="CF407" s="1">
        <v>109.413355555556</v>
      </c>
      <c r="CG407" s="1">
        <v>24.6124814814815</v>
      </c>
      <c r="CH407" s="1">
        <v>2.3713937037037</v>
      </c>
      <c r="CI407" s="1">
        <v>2.22821740740741</v>
      </c>
      <c r="CJ407" s="1">
        <v>20.1697333333333</v>
      </c>
      <c r="CK407" s="1">
        <v>19.1666333333333</v>
      </c>
      <c r="CL407" s="1">
        <v>1999.97777777778</v>
      </c>
      <c r="CM407" s="1">
        <v>0.979992666666666</v>
      </c>
      <c r="CN407" s="1">
        <v>0.0200072111111111</v>
      </c>
      <c r="CO407" s="1">
        <v>0.0</v>
      </c>
      <c r="CP407" s="1">
        <v>2.40075555555556</v>
      </c>
      <c r="CQ407" s="1">
        <v>0.0</v>
      </c>
      <c r="CR407" s="1">
        <v>5895.8562962963</v>
      </c>
      <c r="CS407" s="1">
        <v>16705.1777777778</v>
      </c>
      <c r="CT407" s="1">
        <v>49.125</v>
      </c>
      <c r="CU407" s="1">
        <v>52.3213333333333</v>
      </c>
      <c r="CV407" s="1">
        <v>50.0252592592593</v>
      </c>
      <c r="CW407" s="1">
        <v>50.0</v>
      </c>
      <c r="CX407" s="1">
        <v>48.75</v>
      </c>
      <c r="CY407" s="1">
        <v>1959.96740740741</v>
      </c>
      <c r="CZ407" s="1">
        <v>40.0103703703704</v>
      </c>
      <c r="DA407" s="1">
        <v>0.0</v>
      </c>
      <c r="DB407" s="1">
        <v>1.6860812068E9</v>
      </c>
      <c r="DC407" s="1">
        <v>0.0</v>
      </c>
      <c r="DD407" s="1">
        <v>1.6860710525E9</v>
      </c>
      <c r="DE407" s="4">
        <v>0.5029166666666667</v>
      </c>
      <c r="DF407" s="1">
        <v>1.6860710365E9</v>
      </c>
      <c r="DG407" s="1">
        <v>1.6860710525E9</v>
      </c>
      <c r="DH407" s="1">
        <v>1.0</v>
      </c>
      <c r="DI407" s="1">
        <v>0.052</v>
      </c>
      <c r="DJ407" s="1">
        <v>-0.001</v>
      </c>
      <c r="DK407" s="1">
        <v>1.152</v>
      </c>
      <c r="DL407" s="1">
        <v>-0.137</v>
      </c>
      <c r="DM407" s="1">
        <v>418.0</v>
      </c>
      <c r="DN407" s="1">
        <v>13.0</v>
      </c>
      <c r="DO407" s="1">
        <v>0.2</v>
      </c>
      <c r="DP407" s="1">
        <v>0.02</v>
      </c>
      <c r="DQ407" s="1">
        <v>22.1959243902439</v>
      </c>
      <c r="DR407" s="1">
        <v>6.0400912891986</v>
      </c>
      <c r="DS407" s="1">
        <v>0.667895746859799</v>
      </c>
      <c r="DT407" s="1">
        <v>0.0</v>
      </c>
      <c r="DU407" s="1">
        <v>1.54425609756098</v>
      </c>
      <c r="DV407" s="1">
        <v>0.614899233449477</v>
      </c>
      <c r="DW407" s="1">
        <v>0.0632862519990562</v>
      </c>
      <c r="DX407" s="1">
        <v>0.0</v>
      </c>
      <c r="DY407" s="1">
        <v>0.0</v>
      </c>
      <c r="DZ407" s="1">
        <v>2.0</v>
      </c>
      <c r="EA407" s="1" t="s">
        <v>233</v>
      </c>
      <c r="EB407" s="1">
        <v>2.78959</v>
      </c>
      <c r="EC407" s="1">
        <v>2.66337</v>
      </c>
      <c r="ED407" s="1">
        <v>0.0269879</v>
      </c>
      <c r="EE407" s="1">
        <v>0.0218009</v>
      </c>
      <c r="EF407" s="1">
        <v>0.10733</v>
      </c>
      <c r="EG407" s="1">
        <v>0.102379</v>
      </c>
      <c r="EH407" s="1">
        <v>26803.9</v>
      </c>
      <c r="EI407" s="1">
        <v>23521.0</v>
      </c>
      <c r="EJ407" s="1">
        <v>24688.2</v>
      </c>
      <c r="EK407" s="1">
        <v>23452.8</v>
      </c>
      <c r="EL407" s="1">
        <v>37728.5</v>
      </c>
      <c r="EM407" s="1">
        <v>34885.8</v>
      </c>
      <c r="EN407" s="1">
        <v>44759.6</v>
      </c>
      <c r="EO407" s="1">
        <v>41899.0</v>
      </c>
      <c r="EP407" s="1">
        <v>1.6576</v>
      </c>
      <c r="EQ407" s="1">
        <v>1.7114</v>
      </c>
      <c r="ER407" s="1">
        <v>-0.064373</v>
      </c>
      <c r="ES407" s="1">
        <v>0.0</v>
      </c>
      <c r="ET407" s="1">
        <v>32.9822</v>
      </c>
      <c r="EU407" s="1">
        <v>999.9</v>
      </c>
      <c r="EV407" s="1">
        <v>34.782</v>
      </c>
      <c r="EW407" s="1">
        <v>41.523</v>
      </c>
      <c r="EX407" s="1">
        <v>30.8826</v>
      </c>
      <c r="EY407" s="1">
        <v>54.7773</v>
      </c>
      <c r="EZ407" s="1">
        <v>37.7444</v>
      </c>
      <c r="FA407" s="1">
        <v>1.0</v>
      </c>
      <c r="FB407" s="1">
        <v>0.686362</v>
      </c>
      <c r="FC407" s="1">
        <v>4.9715</v>
      </c>
      <c r="FD407" s="1">
        <v>20.163</v>
      </c>
      <c r="FE407" s="1">
        <v>5.23167</v>
      </c>
      <c r="FF407" s="1">
        <v>11.992</v>
      </c>
      <c r="FG407" s="1">
        <v>4.9548</v>
      </c>
      <c r="FH407" s="1">
        <v>3.304</v>
      </c>
      <c r="FI407" s="1">
        <v>9999.0</v>
      </c>
      <c r="FJ407" s="1">
        <v>9999.0</v>
      </c>
      <c r="FK407" s="1">
        <v>999.9</v>
      </c>
      <c r="FL407" s="1">
        <v>9999.0</v>
      </c>
      <c r="FM407" s="1">
        <v>1.86823</v>
      </c>
      <c r="FN407" s="1">
        <v>1.86401</v>
      </c>
      <c r="FO407" s="1">
        <v>1.87146</v>
      </c>
      <c r="FP407" s="1">
        <v>1.86264</v>
      </c>
      <c r="FQ407" s="1">
        <v>1.86188</v>
      </c>
      <c r="FR407" s="1">
        <v>1.86829</v>
      </c>
      <c r="FS407" s="1">
        <v>1.85852</v>
      </c>
      <c r="FT407" s="1">
        <v>1.86465</v>
      </c>
      <c r="FU407" s="1">
        <v>5.0</v>
      </c>
      <c r="FV407" s="1">
        <v>0.0</v>
      </c>
      <c r="FW407" s="1">
        <v>0.0</v>
      </c>
      <c r="FX407" s="1">
        <v>0.0</v>
      </c>
      <c r="FY407" s="1">
        <v>1.1111111E7</v>
      </c>
      <c r="FZ407" s="1" t="s">
        <v>234</v>
      </c>
      <c r="GA407" s="1" t="s">
        <v>235</v>
      </c>
      <c r="GB407" s="1" t="s">
        <v>235</v>
      </c>
      <c r="GC407" s="1" t="s">
        <v>235</v>
      </c>
      <c r="GD407" s="1" t="s">
        <v>235</v>
      </c>
      <c r="GE407" s="1">
        <v>0.0</v>
      </c>
      <c r="GF407" s="1">
        <v>100.0</v>
      </c>
      <c r="GG407" s="1">
        <v>100.0</v>
      </c>
      <c r="GH407" s="1">
        <v>1.01</v>
      </c>
      <c r="GI407" s="1">
        <v>0.2865</v>
      </c>
      <c r="GJ407" s="1">
        <v>0.94042290134291</v>
      </c>
      <c r="GK407" s="1">
        <v>7.1577986363675E-4</v>
      </c>
      <c r="GL407" s="5">
        <v>-6.45931465448654E-7</v>
      </c>
      <c r="GM407" s="5">
        <v>3.51881543657896E-10</v>
      </c>
      <c r="GN407" s="1">
        <v>-0.15248219834239</v>
      </c>
      <c r="GO407" s="1">
        <v>-0.0184825405421548</v>
      </c>
      <c r="GP407" s="1">
        <v>0.00172043117655742</v>
      </c>
      <c r="GQ407" s="5">
        <v>-1.36745990303825E-5</v>
      </c>
      <c r="GR407" s="1">
        <v>1.0</v>
      </c>
      <c r="GS407" s="1">
        <v>1566.0</v>
      </c>
      <c r="GT407" s="1">
        <v>2.0</v>
      </c>
      <c r="GU407" s="1">
        <v>33.0</v>
      </c>
      <c r="GV407" s="1">
        <v>169.5</v>
      </c>
      <c r="GW407" s="1">
        <v>169.2</v>
      </c>
      <c r="GX407" s="1">
        <v>0.324707</v>
      </c>
      <c r="GY407" s="1">
        <v>2.50122</v>
      </c>
      <c r="GZ407" s="1">
        <v>1.44775</v>
      </c>
      <c r="HA407" s="1">
        <v>2.28394</v>
      </c>
      <c r="HB407" s="1">
        <v>1.44409</v>
      </c>
      <c r="HC407" s="1">
        <v>2.38281</v>
      </c>
      <c r="HD407" s="1">
        <v>44.2787</v>
      </c>
      <c r="HE407" s="1">
        <v>13.7468</v>
      </c>
      <c r="HF407" s="1">
        <v>18.0</v>
      </c>
      <c r="HG407" s="1">
        <v>406.467</v>
      </c>
      <c r="HH407" s="1">
        <v>425.394</v>
      </c>
      <c r="HI407" s="1">
        <v>26.2901</v>
      </c>
      <c r="HJ407" s="1">
        <v>35.916</v>
      </c>
      <c r="HK407" s="1">
        <v>30.0025</v>
      </c>
      <c r="HL407" s="1">
        <v>35.2963</v>
      </c>
      <c r="HM407" s="1">
        <v>35.2854</v>
      </c>
      <c r="HN407" s="1">
        <v>6.40418</v>
      </c>
      <c r="HO407" s="1">
        <v>32.2861</v>
      </c>
      <c r="HP407" s="1">
        <v>16.6746</v>
      </c>
      <c r="HQ407" s="1">
        <v>26.2582</v>
      </c>
      <c r="HR407" s="1">
        <v>63.447</v>
      </c>
      <c r="HS407" s="1">
        <v>24.474</v>
      </c>
      <c r="HT407" s="1">
        <v>94.6354</v>
      </c>
      <c r="HU407" s="1">
        <v>98.4544</v>
      </c>
    </row>
    <row r="408">
      <c r="A408" s="1">
        <v>407.0</v>
      </c>
      <c r="B408" s="1">
        <v>407.0</v>
      </c>
      <c r="C408" s="1" t="s">
        <v>228</v>
      </c>
      <c r="D408" s="1">
        <v>1.6860812115E9</v>
      </c>
      <c r="E408" s="1">
        <v>9267.40000009537</v>
      </c>
      <c r="F408" s="3">
        <v>45083.62049768519</v>
      </c>
      <c r="G408" s="4">
        <v>0.6204976851851852</v>
      </c>
      <c r="H408" s="1">
        <v>5.0</v>
      </c>
      <c r="I408" s="1" t="s">
        <v>242</v>
      </c>
      <c r="J408" s="1" t="s">
        <v>243</v>
      </c>
      <c r="K408" s="1" t="s">
        <v>231</v>
      </c>
      <c r="L408" s="1">
        <v>1.68608120373214E9</v>
      </c>
      <c r="M408" s="1">
        <v>0.00782087955593377</v>
      </c>
      <c r="N408" s="1">
        <v>7.82087955593377</v>
      </c>
      <c r="O408" s="1">
        <v>3.45053405741878</v>
      </c>
      <c r="P408" s="1">
        <v>116.704338474117</v>
      </c>
      <c r="Q408" s="1">
        <v>92.8659174575814</v>
      </c>
      <c r="R408" s="1">
        <v>8.41225633995254</v>
      </c>
      <c r="S408" s="1">
        <v>10.5716589907949</v>
      </c>
      <c r="T408" s="1">
        <v>0.295790190674959</v>
      </c>
      <c r="U408" s="1">
        <v>4.37659500964653</v>
      </c>
      <c r="V408" s="1">
        <v>0.285116160845366</v>
      </c>
      <c r="W408" s="1">
        <v>0.179124528404416</v>
      </c>
      <c r="X408" s="1">
        <v>321.512532</v>
      </c>
      <c r="Y408" s="1">
        <v>31.6310545051885</v>
      </c>
      <c r="Z408" s="1">
        <v>31.9474285714286</v>
      </c>
      <c r="AA408" s="1">
        <v>4.76089300927442</v>
      </c>
      <c r="AB408" s="1">
        <v>50.4953290943579</v>
      </c>
      <c r="AC408" s="1">
        <v>2.37395804220023</v>
      </c>
      <c r="AD408" s="1">
        <v>4.70134185632128</v>
      </c>
      <c r="AE408" s="1">
        <v>2.38693496707419</v>
      </c>
      <c r="AF408" s="1">
        <v>-344.900788416679</v>
      </c>
      <c r="AG408" s="1">
        <v>-52.4097710071968</v>
      </c>
      <c r="AH408" s="1">
        <v>-2.71136197962377</v>
      </c>
      <c r="AI408" s="1">
        <v>-78.5093894034999</v>
      </c>
      <c r="AJ408" s="1">
        <v>-105.33946888719</v>
      </c>
      <c r="AK408" s="1">
        <v>7.62631671195972</v>
      </c>
      <c r="AL408" s="1">
        <v>3.45053405741878</v>
      </c>
      <c r="AM408" s="1">
        <v>80.8023668430003</v>
      </c>
      <c r="AN408" s="1">
        <v>95.7978733333333</v>
      </c>
      <c r="AO408" s="1">
        <v>-3.25931093449194</v>
      </c>
      <c r="AP408" s="1">
        <v>67.7761077924687</v>
      </c>
      <c r="AQ408" s="1">
        <v>7.82087955593377</v>
      </c>
      <c r="AR408" s="1">
        <v>24.5274717869107</v>
      </c>
      <c r="AS408" s="1">
        <v>26.1993957575757</v>
      </c>
      <c r="AT408" s="1">
        <v>3.4148344331503E-4</v>
      </c>
      <c r="AU408" s="1">
        <v>119.700151558006</v>
      </c>
      <c r="AV408" s="1">
        <v>20.0</v>
      </c>
      <c r="AW408" s="1">
        <v>4.0</v>
      </c>
      <c r="AX408" s="1">
        <v>1.0</v>
      </c>
      <c r="AY408" s="1">
        <v>0.0</v>
      </c>
      <c r="AZ408" s="1">
        <v>46812.0</v>
      </c>
      <c r="BA408" s="1">
        <v>1999.97464285714</v>
      </c>
      <c r="BB408" s="1">
        <v>1681.179</v>
      </c>
      <c r="BC408" s="1">
        <v>0.840600157609141</v>
      </c>
      <c r="BD408" s="1">
        <v>0.160758304185642</v>
      </c>
      <c r="BE408" s="1">
        <v>1.1</v>
      </c>
      <c r="BF408" s="1">
        <v>0.5</v>
      </c>
      <c r="BG408" s="1" t="s">
        <v>232</v>
      </c>
      <c r="BH408" s="1">
        <v>2.0</v>
      </c>
      <c r="BI408" s="1" t="b">
        <v>1</v>
      </c>
      <c r="BJ408" s="1">
        <v>1.68608120373214E9</v>
      </c>
      <c r="BK408" s="1">
        <v>116.704339285714</v>
      </c>
      <c r="BL408" s="1">
        <v>93.7346821428572</v>
      </c>
      <c r="BM408" s="1">
        <v>26.206975</v>
      </c>
      <c r="BN408" s="1">
        <v>24.5738107142857</v>
      </c>
      <c r="BO408" s="1">
        <v>115.689303571429</v>
      </c>
      <c r="BP408" s="1">
        <v>25.9207642857143</v>
      </c>
      <c r="BQ408" s="1">
        <v>500.200714285714</v>
      </c>
      <c r="BR408" s="1">
        <v>90.5316571428571</v>
      </c>
      <c r="BS408" s="1">
        <v>0.0533127821428571</v>
      </c>
      <c r="BT408" s="1">
        <v>31.7253071428571</v>
      </c>
      <c r="BU408" s="1">
        <v>31.9474285714286</v>
      </c>
      <c r="BV408" s="1">
        <v>999.9</v>
      </c>
      <c r="BW408" s="1">
        <v>0.0</v>
      </c>
      <c r="BX408" s="1">
        <v>0.0</v>
      </c>
      <c r="BY408" s="1">
        <v>9990.35714285714</v>
      </c>
      <c r="BZ408" s="1">
        <v>0.0</v>
      </c>
      <c r="CA408" s="1">
        <v>1793.18</v>
      </c>
      <c r="CB408" s="1">
        <v>22.9697357142857</v>
      </c>
      <c r="CC408" s="1">
        <v>119.845182142857</v>
      </c>
      <c r="CD408" s="1">
        <v>96.0968142857143</v>
      </c>
      <c r="CE408" s="1">
        <v>1.63315964285714</v>
      </c>
      <c r="CF408" s="1">
        <v>93.7346821428572</v>
      </c>
      <c r="CG408" s="1">
        <v>24.5738107142857</v>
      </c>
      <c r="CH408" s="1">
        <v>2.37256107142857</v>
      </c>
      <c r="CI408" s="1">
        <v>2.22470892857143</v>
      </c>
      <c r="CJ408" s="1">
        <v>20.1777</v>
      </c>
      <c r="CK408" s="1">
        <v>19.1413321428571</v>
      </c>
      <c r="CL408" s="1">
        <v>1999.97464285714</v>
      </c>
      <c r="CM408" s="1">
        <v>0.97999275</v>
      </c>
      <c r="CN408" s="1">
        <v>0.020007125</v>
      </c>
      <c r="CO408" s="1">
        <v>0.0</v>
      </c>
      <c r="CP408" s="1">
        <v>2.39816428571429</v>
      </c>
      <c r="CQ408" s="1">
        <v>0.0</v>
      </c>
      <c r="CR408" s="1">
        <v>5867.04392857143</v>
      </c>
      <c r="CS408" s="1">
        <v>16705.1464285714</v>
      </c>
      <c r="CT408" s="1">
        <v>49.125</v>
      </c>
      <c r="CU408" s="1">
        <v>52.3165</v>
      </c>
      <c r="CV408" s="1">
        <v>50.0398571428571</v>
      </c>
      <c r="CW408" s="1">
        <v>50.0066428571428</v>
      </c>
      <c r="CX408" s="1">
        <v>48.7610714285714</v>
      </c>
      <c r="CY408" s="1">
        <v>1959.96464285714</v>
      </c>
      <c r="CZ408" s="1">
        <v>40.01</v>
      </c>
      <c r="DA408" s="1">
        <v>0.0</v>
      </c>
      <c r="DB408" s="1">
        <v>1.6860812116E9</v>
      </c>
      <c r="DC408" s="1">
        <v>0.0</v>
      </c>
      <c r="DD408" s="1">
        <v>1.6860710525E9</v>
      </c>
      <c r="DE408" s="4">
        <v>0.5029166666666667</v>
      </c>
      <c r="DF408" s="1">
        <v>1.6860710365E9</v>
      </c>
      <c r="DG408" s="1">
        <v>1.6860710525E9</v>
      </c>
      <c r="DH408" s="1">
        <v>1.0</v>
      </c>
      <c r="DI408" s="1">
        <v>0.052</v>
      </c>
      <c r="DJ408" s="1">
        <v>-0.001</v>
      </c>
      <c r="DK408" s="1">
        <v>1.152</v>
      </c>
      <c r="DL408" s="1">
        <v>-0.137</v>
      </c>
      <c r="DM408" s="1">
        <v>418.0</v>
      </c>
      <c r="DN408" s="1">
        <v>13.0</v>
      </c>
      <c r="DO408" s="1">
        <v>0.2</v>
      </c>
      <c r="DP408" s="1">
        <v>0.02</v>
      </c>
      <c r="DQ408" s="1">
        <v>22.6070658536585</v>
      </c>
      <c r="DR408" s="1">
        <v>4.28161045296166</v>
      </c>
      <c r="DS408" s="1">
        <v>0.545504020512226</v>
      </c>
      <c r="DT408" s="1">
        <v>0.0</v>
      </c>
      <c r="DU408" s="1">
        <v>1.59105609756098</v>
      </c>
      <c r="DV408" s="1">
        <v>0.687879721254356</v>
      </c>
      <c r="DW408" s="1">
        <v>0.0693863193403443</v>
      </c>
      <c r="DX408" s="1">
        <v>0.0</v>
      </c>
      <c r="DY408" s="1">
        <v>0.0</v>
      </c>
      <c r="DZ408" s="1">
        <v>2.0</v>
      </c>
      <c r="EA408" s="1" t="s">
        <v>233</v>
      </c>
      <c r="EB408" s="1">
        <v>2.79154</v>
      </c>
      <c r="EC408" s="1">
        <v>2.66349</v>
      </c>
      <c r="ED408" s="1">
        <v>0.0230382</v>
      </c>
      <c r="EE408" s="1">
        <v>0.0172795</v>
      </c>
      <c r="EF408" s="1">
        <v>0.107285</v>
      </c>
      <c r="EG408" s="1">
        <v>0.102199</v>
      </c>
      <c r="EH408" s="1">
        <v>26910.5</v>
      </c>
      <c r="EI408" s="1">
        <v>23628.5</v>
      </c>
      <c r="EJ408" s="1">
        <v>24686.4</v>
      </c>
      <c r="EK408" s="1">
        <v>23451.8</v>
      </c>
      <c r="EL408" s="1">
        <v>37728.0</v>
      </c>
      <c r="EM408" s="1">
        <v>34891.6</v>
      </c>
      <c r="EN408" s="1">
        <v>44756.8</v>
      </c>
      <c r="EO408" s="1">
        <v>41897.8</v>
      </c>
      <c r="EP408" s="1">
        <v>1.6574</v>
      </c>
      <c r="EQ408" s="1">
        <v>1.711</v>
      </c>
      <c r="ER408" s="1">
        <v>-0.064075</v>
      </c>
      <c r="ES408" s="1">
        <v>0.0</v>
      </c>
      <c r="ET408" s="1">
        <v>32.9763</v>
      </c>
      <c r="EU408" s="1">
        <v>999.9</v>
      </c>
      <c r="EV408" s="1">
        <v>34.782</v>
      </c>
      <c r="EW408" s="1">
        <v>41.523</v>
      </c>
      <c r="EX408" s="1">
        <v>30.8854</v>
      </c>
      <c r="EY408" s="1">
        <v>54.3673</v>
      </c>
      <c r="EZ408" s="1">
        <v>36.903</v>
      </c>
      <c r="FA408" s="1">
        <v>1.0</v>
      </c>
      <c r="FB408" s="1">
        <v>0.688516</v>
      </c>
      <c r="FC408" s="1">
        <v>4.96985</v>
      </c>
      <c r="FD408" s="1">
        <v>20.1637</v>
      </c>
      <c r="FE408" s="1">
        <v>5.23167</v>
      </c>
      <c r="FF408" s="1">
        <v>11.992</v>
      </c>
      <c r="FG408" s="1">
        <v>4.9548</v>
      </c>
      <c r="FH408" s="1">
        <v>3.304</v>
      </c>
      <c r="FI408" s="1">
        <v>9999.0</v>
      </c>
      <c r="FJ408" s="1">
        <v>9999.0</v>
      </c>
      <c r="FK408" s="1">
        <v>999.9</v>
      </c>
      <c r="FL408" s="1">
        <v>9999.0</v>
      </c>
      <c r="FM408" s="1">
        <v>1.86816</v>
      </c>
      <c r="FN408" s="1">
        <v>1.86404</v>
      </c>
      <c r="FO408" s="1">
        <v>1.87143</v>
      </c>
      <c r="FP408" s="1">
        <v>1.86264</v>
      </c>
      <c r="FQ408" s="1">
        <v>1.86188</v>
      </c>
      <c r="FR408" s="1">
        <v>1.86829</v>
      </c>
      <c r="FS408" s="1">
        <v>1.85852</v>
      </c>
      <c r="FT408" s="1">
        <v>1.86462</v>
      </c>
      <c r="FU408" s="1">
        <v>5.0</v>
      </c>
      <c r="FV408" s="1">
        <v>0.0</v>
      </c>
      <c r="FW408" s="1">
        <v>0.0</v>
      </c>
      <c r="FX408" s="1">
        <v>0.0</v>
      </c>
      <c r="FY408" s="1">
        <v>1.1111111E7</v>
      </c>
      <c r="FZ408" s="1" t="s">
        <v>234</v>
      </c>
      <c r="GA408" s="1" t="s">
        <v>235</v>
      </c>
      <c r="GB408" s="1" t="s">
        <v>235</v>
      </c>
      <c r="GC408" s="1" t="s">
        <v>235</v>
      </c>
      <c r="GD408" s="1" t="s">
        <v>235</v>
      </c>
      <c r="GE408" s="1">
        <v>0.0</v>
      </c>
      <c r="GF408" s="1">
        <v>100.0</v>
      </c>
      <c r="GG408" s="1">
        <v>100.0</v>
      </c>
      <c r="GH408" s="1">
        <v>1.0</v>
      </c>
      <c r="GI408" s="1">
        <v>0.286</v>
      </c>
      <c r="GJ408" s="1">
        <v>0.94042290134291</v>
      </c>
      <c r="GK408" s="1">
        <v>7.1577986363675E-4</v>
      </c>
      <c r="GL408" s="5">
        <v>-6.45931465448654E-7</v>
      </c>
      <c r="GM408" s="5">
        <v>3.51881543657896E-10</v>
      </c>
      <c r="GN408" s="1">
        <v>-0.15248219834239</v>
      </c>
      <c r="GO408" s="1">
        <v>-0.0184825405421548</v>
      </c>
      <c r="GP408" s="1">
        <v>0.00172043117655742</v>
      </c>
      <c r="GQ408" s="5">
        <v>-1.36745990303825E-5</v>
      </c>
      <c r="GR408" s="1">
        <v>1.0</v>
      </c>
      <c r="GS408" s="1">
        <v>1566.0</v>
      </c>
      <c r="GT408" s="1">
        <v>2.0</v>
      </c>
      <c r="GU408" s="1">
        <v>33.0</v>
      </c>
      <c r="GV408" s="1">
        <v>169.6</v>
      </c>
      <c r="GW408" s="1">
        <v>169.3</v>
      </c>
      <c r="GX408" s="1">
        <v>0.284424</v>
      </c>
      <c r="GY408" s="1">
        <v>2.51953</v>
      </c>
      <c r="GZ408" s="1">
        <v>1.44775</v>
      </c>
      <c r="HA408" s="1">
        <v>2.28516</v>
      </c>
      <c r="HB408" s="1">
        <v>1.44409</v>
      </c>
      <c r="HC408" s="1">
        <v>2.27539</v>
      </c>
      <c r="HD408" s="1">
        <v>44.2787</v>
      </c>
      <c r="HE408" s="1">
        <v>13.7293</v>
      </c>
      <c r="HF408" s="1">
        <v>18.0</v>
      </c>
      <c r="HG408" s="1">
        <v>406.5</v>
      </c>
      <c r="HH408" s="1">
        <v>425.295</v>
      </c>
      <c r="HI408" s="1">
        <v>26.3183</v>
      </c>
      <c r="HJ408" s="1">
        <v>35.9426</v>
      </c>
      <c r="HK408" s="1">
        <v>30.002</v>
      </c>
      <c r="HL408" s="1">
        <v>35.3221</v>
      </c>
      <c r="HM408" s="1">
        <v>35.308</v>
      </c>
      <c r="HN408" s="1">
        <v>5.67491</v>
      </c>
      <c r="HO408" s="1">
        <v>32.2861</v>
      </c>
      <c r="HP408" s="1">
        <v>16.6746</v>
      </c>
      <c r="HQ408" s="1">
        <v>26.3009</v>
      </c>
      <c r="HR408" s="1">
        <v>49.9154</v>
      </c>
      <c r="HS408" s="1">
        <v>24.446</v>
      </c>
      <c r="HT408" s="1">
        <v>94.6292</v>
      </c>
      <c r="HU408" s="1">
        <v>98.4509</v>
      </c>
    </row>
    <row r="409">
      <c r="A409" s="1">
        <v>408.0</v>
      </c>
      <c r="B409" s="1">
        <v>408.0</v>
      </c>
      <c r="C409" s="1" t="s">
        <v>228</v>
      </c>
      <c r="D409" s="1">
        <v>1.6860812165E9</v>
      </c>
      <c r="E409" s="1">
        <v>9272.40000009537</v>
      </c>
      <c r="F409" s="3">
        <v>45083.62055555556</v>
      </c>
      <c r="G409" s="4">
        <v>0.6205555555555555</v>
      </c>
      <c r="H409" s="1">
        <v>5.0</v>
      </c>
      <c r="I409" s="1" t="s">
        <v>242</v>
      </c>
      <c r="J409" s="1" t="s">
        <v>243</v>
      </c>
      <c r="K409" s="1" t="s">
        <v>231</v>
      </c>
      <c r="L409" s="1">
        <v>1.686081209E9</v>
      </c>
      <c r="M409" s="1">
        <v>0.00770866907754014</v>
      </c>
      <c r="N409" s="1">
        <v>7.70866907754015</v>
      </c>
      <c r="O409" s="1">
        <v>3.38128067371392</v>
      </c>
      <c r="P409" s="1">
        <v>99.557654763764</v>
      </c>
      <c r="Q409" s="1">
        <v>76.5625937324699</v>
      </c>
      <c r="R409" s="1">
        <v>6.93536326857094</v>
      </c>
      <c r="S409" s="1">
        <v>9.01835306633362</v>
      </c>
      <c r="T409" s="1">
        <v>0.291435218647088</v>
      </c>
      <c r="U409" s="1">
        <v>4.37374105544644</v>
      </c>
      <c r="V409" s="1">
        <v>0.281060753573123</v>
      </c>
      <c r="W409" s="1">
        <v>0.176564307654774</v>
      </c>
      <c r="X409" s="1">
        <v>321.516401666667</v>
      </c>
      <c r="Y409" s="1">
        <v>31.6507217676668</v>
      </c>
      <c r="Z409" s="1">
        <v>31.945262962963</v>
      </c>
      <c r="AA409" s="1">
        <v>4.76030925066704</v>
      </c>
      <c r="AB409" s="1">
        <v>50.4901738649227</v>
      </c>
      <c r="AC409" s="1">
        <v>2.3736828048488</v>
      </c>
      <c r="AD409" s="1">
        <v>4.70127674980712</v>
      </c>
      <c r="AE409" s="1">
        <v>2.38662644581824</v>
      </c>
      <c r="AF409" s="1">
        <v>-339.952306319521</v>
      </c>
      <c r="AG409" s="1">
        <v>-51.9225275374245</v>
      </c>
      <c r="AH409" s="1">
        <v>-2.68787586512906</v>
      </c>
      <c r="AI409" s="1">
        <v>-73.0463080554076</v>
      </c>
      <c r="AJ409" s="1">
        <v>-107.377114762945</v>
      </c>
      <c r="AK409" s="1">
        <v>7.80783344792617</v>
      </c>
      <c r="AL409" s="1">
        <v>3.38128067371392</v>
      </c>
      <c r="AM409" s="1">
        <v>63.0590578877098</v>
      </c>
      <c r="AN409" s="1">
        <v>78.6948696969697</v>
      </c>
      <c r="AO409" s="1">
        <v>-3.38865600111709</v>
      </c>
      <c r="AP409" s="1">
        <v>67.7761077924687</v>
      </c>
      <c r="AQ409" s="1">
        <v>7.70866907754015</v>
      </c>
      <c r="AR409" s="1">
        <v>24.5065821636093</v>
      </c>
      <c r="AS409" s="1">
        <v>26.1894424242424</v>
      </c>
      <c r="AT409" s="1">
        <v>-0.00376196646338352</v>
      </c>
      <c r="AU409" s="1">
        <v>119.700151558006</v>
      </c>
      <c r="AV409" s="1">
        <v>20.0</v>
      </c>
      <c r="AW409" s="1">
        <v>4.0</v>
      </c>
      <c r="AX409" s="1">
        <v>1.0</v>
      </c>
      <c r="AY409" s="1">
        <v>0.0</v>
      </c>
      <c r="AZ409" s="1">
        <v>47060.0</v>
      </c>
      <c r="BA409" s="1">
        <v>1999.99888888889</v>
      </c>
      <c r="BB409" s="1">
        <v>1681.19936666667</v>
      </c>
      <c r="BC409" s="1">
        <v>0.840600150333417</v>
      </c>
      <c r="BD409" s="1">
        <v>0.160758290143495</v>
      </c>
      <c r="BE409" s="1">
        <v>1.1</v>
      </c>
      <c r="BF409" s="1">
        <v>0.5</v>
      </c>
      <c r="BG409" s="1" t="s">
        <v>232</v>
      </c>
      <c r="BH409" s="1">
        <v>2.0</v>
      </c>
      <c r="BI409" s="1" t="b">
        <v>1</v>
      </c>
      <c r="BJ409" s="1">
        <v>1.686081209E9</v>
      </c>
      <c r="BK409" s="1">
        <v>99.5576555555555</v>
      </c>
      <c r="BL409" s="1">
        <v>76.1168259259259</v>
      </c>
      <c r="BM409" s="1">
        <v>26.2041518518518</v>
      </c>
      <c r="BN409" s="1">
        <v>24.5322333333333</v>
      </c>
      <c r="BO409" s="1">
        <v>98.5526888888889</v>
      </c>
      <c r="BP409" s="1">
        <v>25.918062962963</v>
      </c>
      <c r="BQ409" s="1">
        <v>500.237259259259</v>
      </c>
      <c r="BR409" s="1">
        <v>90.5306814814815</v>
      </c>
      <c r="BS409" s="1">
        <v>0.0535441888888889</v>
      </c>
      <c r="BT409" s="1">
        <v>31.725062962963</v>
      </c>
      <c r="BU409" s="1">
        <v>31.945262962963</v>
      </c>
      <c r="BV409" s="1">
        <v>999.9</v>
      </c>
      <c r="BW409" s="1">
        <v>0.0</v>
      </c>
      <c r="BX409" s="1">
        <v>0.0</v>
      </c>
      <c r="BY409" s="1">
        <v>9981.85185185185</v>
      </c>
      <c r="BZ409" s="1">
        <v>0.0</v>
      </c>
      <c r="CA409" s="1">
        <v>1774.64185185185</v>
      </c>
      <c r="CB409" s="1">
        <v>23.4408333333333</v>
      </c>
      <c r="CC409" s="1">
        <v>102.236866666667</v>
      </c>
      <c r="CD409" s="1">
        <v>78.0315296296296</v>
      </c>
      <c r="CE409" s="1">
        <v>1.67192037037037</v>
      </c>
      <c r="CF409" s="1">
        <v>76.1168259259259</v>
      </c>
      <c r="CG409" s="1">
        <v>24.5322333333333</v>
      </c>
      <c r="CH409" s="1">
        <v>2.37228</v>
      </c>
      <c r="CI409" s="1">
        <v>2.22092074074074</v>
      </c>
      <c r="CJ409" s="1">
        <v>20.1757925925926</v>
      </c>
      <c r="CK409" s="1">
        <v>19.1140037037037</v>
      </c>
      <c r="CL409" s="1">
        <v>1999.99888888889</v>
      </c>
      <c r="CM409" s="1">
        <v>0.979993</v>
      </c>
      <c r="CN409" s="1">
        <v>0.0200068666666667</v>
      </c>
      <c r="CO409" s="1">
        <v>0.0</v>
      </c>
      <c r="CP409" s="1">
        <v>2.39866666666667</v>
      </c>
      <c r="CQ409" s="1">
        <v>0.0</v>
      </c>
      <c r="CR409" s="1">
        <v>5857.30740740741</v>
      </c>
      <c r="CS409" s="1">
        <v>16705.3666666667</v>
      </c>
      <c r="CT409" s="1">
        <v>49.125</v>
      </c>
      <c r="CU409" s="1">
        <v>52.312</v>
      </c>
      <c r="CV409" s="1">
        <v>50.0482222222222</v>
      </c>
      <c r="CW409" s="1">
        <v>50.0160740740741</v>
      </c>
      <c r="CX409" s="1">
        <v>48.772962962963</v>
      </c>
      <c r="CY409" s="1">
        <v>1959.98888888889</v>
      </c>
      <c r="CZ409" s="1">
        <v>40.01</v>
      </c>
      <c r="DA409" s="1">
        <v>0.0</v>
      </c>
      <c r="DB409" s="1">
        <v>1.6860812164E9</v>
      </c>
      <c r="DC409" s="1">
        <v>0.0</v>
      </c>
      <c r="DD409" s="1">
        <v>1.6860710525E9</v>
      </c>
      <c r="DE409" s="4">
        <v>0.5029166666666667</v>
      </c>
      <c r="DF409" s="1">
        <v>1.6860710365E9</v>
      </c>
      <c r="DG409" s="1">
        <v>1.6860710525E9</v>
      </c>
      <c r="DH409" s="1">
        <v>1.0</v>
      </c>
      <c r="DI409" s="1">
        <v>0.052</v>
      </c>
      <c r="DJ409" s="1">
        <v>-0.001</v>
      </c>
      <c r="DK409" s="1">
        <v>1.152</v>
      </c>
      <c r="DL409" s="1">
        <v>-0.137</v>
      </c>
      <c r="DM409" s="1">
        <v>418.0</v>
      </c>
      <c r="DN409" s="1">
        <v>13.0</v>
      </c>
      <c r="DO409" s="1">
        <v>0.2</v>
      </c>
      <c r="DP409" s="1">
        <v>0.02</v>
      </c>
      <c r="DQ409" s="1">
        <v>23.1865756097561</v>
      </c>
      <c r="DR409" s="1">
        <v>5.73528501742159</v>
      </c>
      <c r="DS409" s="1">
        <v>0.673368742086942</v>
      </c>
      <c r="DT409" s="1">
        <v>0.0</v>
      </c>
      <c r="DU409" s="1">
        <v>1.64449219512195</v>
      </c>
      <c r="DV409" s="1">
        <v>0.466655121951223</v>
      </c>
      <c r="DW409" s="1">
        <v>0.0510663252849495</v>
      </c>
      <c r="DX409" s="1">
        <v>0.0</v>
      </c>
      <c r="DY409" s="1">
        <v>0.0</v>
      </c>
      <c r="DZ409" s="1">
        <v>2.0</v>
      </c>
      <c r="EA409" s="1" t="s">
        <v>233</v>
      </c>
      <c r="EB409" s="1">
        <v>2.79084</v>
      </c>
      <c r="EC409" s="1">
        <v>2.66335</v>
      </c>
      <c r="ED409" s="1">
        <v>0.0189562</v>
      </c>
      <c r="EE409" s="1">
        <v>0.0132651</v>
      </c>
      <c r="EF409" s="1">
        <v>0.107244</v>
      </c>
      <c r="EG409" s="1">
        <v>0.102168</v>
      </c>
      <c r="EH409" s="1">
        <v>27019.9</v>
      </c>
      <c r="EI409" s="1">
        <v>23723.4</v>
      </c>
      <c r="EJ409" s="1">
        <v>24684.0</v>
      </c>
      <c r="EK409" s="1">
        <v>23450.5</v>
      </c>
      <c r="EL409" s="1">
        <v>37726.7</v>
      </c>
      <c r="EM409" s="1">
        <v>34890.8</v>
      </c>
      <c r="EN409" s="1">
        <v>44753.3</v>
      </c>
      <c r="EO409" s="1">
        <v>41895.5</v>
      </c>
      <c r="EP409" s="1">
        <v>1.6566</v>
      </c>
      <c r="EQ409" s="1">
        <v>1.7112</v>
      </c>
      <c r="ER409" s="1">
        <v>-0.0634789</v>
      </c>
      <c r="ES409" s="1">
        <v>0.0</v>
      </c>
      <c r="ET409" s="1">
        <v>32.9716</v>
      </c>
      <c r="EU409" s="1">
        <v>999.9</v>
      </c>
      <c r="EV409" s="1">
        <v>34.758</v>
      </c>
      <c r="EW409" s="1">
        <v>41.523</v>
      </c>
      <c r="EX409" s="1">
        <v>30.8638</v>
      </c>
      <c r="EY409" s="1">
        <v>54.5573</v>
      </c>
      <c r="EZ409" s="1">
        <v>36.895</v>
      </c>
      <c r="FA409" s="1">
        <v>1.0</v>
      </c>
      <c r="FB409" s="1">
        <v>0.69065</v>
      </c>
      <c r="FC409" s="1">
        <v>4.91392</v>
      </c>
      <c r="FD409" s="1">
        <v>20.165</v>
      </c>
      <c r="FE409" s="1">
        <v>5.23286</v>
      </c>
      <c r="FF409" s="1">
        <v>11.992</v>
      </c>
      <c r="FG409" s="1">
        <v>4.956</v>
      </c>
      <c r="FH409" s="1">
        <v>3.304</v>
      </c>
      <c r="FI409" s="1">
        <v>9999.0</v>
      </c>
      <c r="FJ409" s="1">
        <v>9999.0</v>
      </c>
      <c r="FK409" s="1">
        <v>999.9</v>
      </c>
      <c r="FL409" s="1">
        <v>9999.0</v>
      </c>
      <c r="FM409" s="1">
        <v>1.86813</v>
      </c>
      <c r="FN409" s="1">
        <v>1.86401</v>
      </c>
      <c r="FO409" s="1">
        <v>1.87143</v>
      </c>
      <c r="FP409" s="1">
        <v>1.86264</v>
      </c>
      <c r="FQ409" s="1">
        <v>1.86191</v>
      </c>
      <c r="FR409" s="1">
        <v>1.86829</v>
      </c>
      <c r="FS409" s="1">
        <v>1.85852</v>
      </c>
      <c r="FT409" s="1">
        <v>1.86462</v>
      </c>
      <c r="FU409" s="1">
        <v>5.0</v>
      </c>
      <c r="FV409" s="1">
        <v>0.0</v>
      </c>
      <c r="FW409" s="1">
        <v>0.0</v>
      </c>
      <c r="FX409" s="1">
        <v>0.0</v>
      </c>
      <c r="FY409" s="1">
        <v>1.1111111E7</v>
      </c>
      <c r="FZ409" s="1" t="s">
        <v>234</v>
      </c>
      <c r="GA409" s="1" t="s">
        <v>235</v>
      </c>
      <c r="GB409" s="1" t="s">
        <v>235</v>
      </c>
      <c r="GC409" s="1" t="s">
        <v>235</v>
      </c>
      <c r="GD409" s="1" t="s">
        <v>235</v>
      </c>
      <c r="GE409" s="1">
        <v>0.0</v>
      </c>
      <c r="GF409" s="1">
        <v>100.0</v>
      </c>
      <c r="GG409" s="1">
        <v>100.0</v>
      </c>
      <c r="GH409" s="1">
        <v>0.99</v>
      </c>
      <c r="GI409" s="1">
        <v>0.2855</v>
      </c>
      <c r="GJ409" s="1">
        <v>0.94042290134291</v>
      </c>
      <c r="GK409" s="1">
        <v>7.1577986363675E-4</v>
      </c>
      <c r="GL409" s="5">
        <v>-6.45931465448654E-7</v>
      </c>
      <c r="GM409" s="5">
        <v>3.51881543657896E-10</v>
      </c>
      <c r="GN409" s="1">
        <v>-0.15248219834239</v>
      </c>
      <c r="GO409" s="1">
        <v>-0.0184825405421548</v>
      </c>
      <c r="GP409" s="1">
        <v>0.00172043117655742</v>
      </c>
      <c r="GQ409" s="5">
        <v>-1.36745990303825E-5</v>
      </c>
      <c r="GR409" s="1">
        <v>1.0</v>
      </c>
      <c r="GS409" s="1">
        <v>1566.0</v>
      </c>
      <c r="GT409" s="1">
        <v>2.0</v>
      </c>
      <c r="GU409" s="1">
        <v>33.0</v>
      </c>
      <c r="GV409" s="1">
        <v>169.7</v>
      </c>
      <c r="GW409" s="1">
        <v>169.4</v>
      </c>
      <c r="GX409" s="1">
        <v>0.250244</v>
      </c>
      <c r="GY409" s="1">
        <v>2.48779</v>
      </c>
      <c r="GZ409" s="1">
        <v>1.44775</v>
      </c>
      <c r="HA409" s="1">
        <v>2.28394</v>
      </c>
      <c r="HB409" s="1">
        <v>1.44409</v>
      </c>
      <c r="HC409" s="1">
        <v>2.47803</v>
      </c>
      <c r="HD409" s="1">
        <v>44.3064</v>
      </c>
      <c r="HE409" s="1">
        <v>13.7468</v>
      </c>
      <c r="HF409" s="1">
        <v>18.0</v>
      </c>
      <c r="HG409" s="1">
        <v>406.172</v>
      </c>
      <c r="HH409" s="1">
        <v>425.561</v>
      </c>
      <c r="HI409" s="1">
        <v>26.3433</v>
      </c>
      <c r="HJ409" s="1">
        <v>35.9692</v>
      </c>
      <c r="HK409" s="1">
        <v>30.0018</v>
      </c>
      <c r="HL409" s="1">
        <v>35.3447</v>
      </c>
      <c r="HM409" s="1">
        <v>35.3313</v>
      </c>
      <c r="HN409" s="1">
        <v>4.99066</v>
      </c>
      <c r="HO409" s="1">
        <v>32.5957</v>
      </c>
      <c r="HP409" s="1">
        <v>16.6746</v>
      </c>
      <c r="HQ409" s="1">
        <v>26.3413</v>
      </c>
      <c r="HR409" s="1">
        <v>29.7842</v>
      </c>
      <c r="HS409" s="1">
        <v>24.3043</v>
      </c>
      <c r="HT409" s="1">
        <v>94.6211</v>
      </c>
      <c r="HU409" s="1">
        <v>98.4456</v>
      </c>
    </row>
    <row r="410">
      <c r="A410" s="1">
        <v>409.0</v>
      </c>
      <c r="B410" s="1">
        <v>409.0</v>
      </c>
      <c r="C410" s="1" t="s">
        <v>228</v>
      </c>
      <c r="D410" s="1">
        <v>1.6860813135E9</v>
      </c>
      <c r="E410" s="1">
        <v>9369.40000009537</v>
      </c>
      <c r="F410" s="3">
        <v>45083.62167824074</v>
      </c>
      <c r="G410" s="4">
        <v>0.6216782407407407</v>
      </c>
      <c r="H410" s="1">
        <v>5.0</v>
      </c>
      <c r="I410" s="1" t="s">
        <v>242</v>
      </c>
      <c r="J410" s="1" t="s">
        <v>243</v>
      </c>
      <c r="K410" s="1" t="s">
        <v>231</v>
      </c>
      <c r="L410" s="1">
        <v>1.6860813055E9</v>
      </c>
      <c r="M410" s="1">
        <v>0.00697913884937284</v>
      </c>
      <c r="N410" s="1">
        <v>6.97913884937285</v>
      </c>
      <c r="O410" s="1">
        <v>45.202331332414</v>
      </c>
      <c r="P410" s="1">
        <v>409.619634689333</v>
      </c>
      <c r="Q410" s="1">
        <v>109.873654429525</v>
      </c>
      <c r="R410" s="1">
        <v>9.95251375157973</v>
      </c>
      <c r="S410" s="1">
        <v>37.1039360466302</v>
      </c>
      <c r="T410" s="1">
        <v>0.257982305073665</v>
      </c>
      <c r="U410" s="1">
        <v>4.37605502736371</v>
      </c>
      <c r="V410" s="1">
        <v>0.24982111478212</v>
      </c>
      <c r="W410" s="1">
        <v>0.156849940705467</v>
      </c>
      <c r="X410" s="1">
        <v>321.516962834964</v>
      </c>
      <c r="Y410" s="1">
        <v>31.7855811636537</v>
      </c>
      <c r="Z410" s="1">
        <v>31.9793129032258</v>
      </c>
      <c r="AA410" s="1">
        <v>4.76949492466111</v>
      </c>
      <c r="AB410" s="1">
        <v>49.7218558326396</v>
      </c>
      <c r="AC410" s="1">
        <v>2.33824531200657</v>
      </c>
      <c r="AD410" s="1">
        <v>4.70265092251775</v>
      </c>
      <c r="AE410" s="1">
        <v>2.43124961265454</v>
      </c>
      <c r="AF410" s="1">
        <v>-307.780023257343</v>
      </c>
      <c r="AG410" s="1">
        <v>-58.7673789297186</v>
      </c>
      <c r="AH410" s="1">
        <v>-3.04119163922004</v>
      </c>
      <c r="AI410" s="1">
        <v>-48.0716309913174</v>
      </c>
      <c r="AJ410" s="1">
        <v>45.4976925662712</v>
      </c>
      <c r="AK410" s="1">
        <v>6.89771042342617</v>
      </c>
      <c r="AL410" s="1">
        <v>45.202331332414</v>
      </c>
      <c r="AM410" s="1">
        <v>430.756624114096</v>
      </c>
      <c r="AN410" s="1">
        <v>420.5606</v>
      </c>
      <c r="AO410" s="1">
        <v>0.00166023140047046</v>
      </c>
      <c r="AP410" s="1">
        <v>67.7761077924687</v>
      </c>
      <c r="AQ410" s="1">
        <v>6.97913884937285</v>
      </c>
      <c r="AR410" s="1">
        <v>24.3719031479226</v>
      </c>
      <c r="AS410" s="1">
        <v>25.8210406060606</v>
      </c>
      <c r="AT410" s="1">
        <v>0.00537745964784796</v>
      </c>
      <c r="AU410" s="1">
        <v>119.700151558006</v>
      </c>
      <c r="AV410" s="1">
        <v>21.0</v>
      </c>
      <c r="AW410" s="1">
        <v>4.0</v>
      </c>
      <c r="AX410" s="1">
        <v>1.0</v>
      </c>
      <c r="AY410" s="1">
        <v>0.0</v>
      </c>
      <c r="AZ410" s="1">
        <v>47533.0</v>
      </c>
      <c r="BA410" s="1">
        <v>2000.01</v>
      </c>
      <c r="BB410" s="1">
        <v>1681.20807193521</v>
      </c>
      <c r="BC410" s="1">
        <v>0.840599832968442</v>
      </c>
      <c r="BD410" s="1">
        <v>0.160757677629094</v>
      </c>
      <c r="BE410" s="1">
        <v>1.1</v>
      </c>
      <c r="BF410" s="1">
        <v>0.5</v>
      </c>
      <c r="BG410" s="1" t="s">
        <v>232</v>
      </c>
      <c r="BH410" s="1">
        <v>2.0</v>
      </c>
      <c r="BI410" s="1" t="b">
        <v>1</v>
      </c>
      <c r="BJ410" s="1">
        <v>1.6860813055E9</v>
      </c>
      <c r="BK410" s="1">
        <v>409.61964516129</v>
      </c>
      <c r="BL410" s="1">
        <v>420.245967741935</v>
      </c>
      <c r="BM410" s="1">
        <v>25.813735483871</v>
      </c>
      <c r="BN410" s="1">
        <v>24.3360741935484</v>
      </c>
      <c r="BO410" s="1">
        <v>408.470612903226</v>
      </c>
      <c r="BP410" s="1">
        <v>25.5436806451613</v>
      </c>
      <c r="BQ410" s="1">
        <v>500.224258064516</v>
      </c>
      <c r="BR410" s="1">
        <v>90.5274322580645</v>
      </c>
      <c r="BS410" s="1">
        <v>0.0540069709677419</v>
      </c>
      <c r="BT410" s="1">
        <v>31.7302161290323</v>
      </c>
      <c r="BU410" s="1">
        <v>31.9793129032258</v>
      </c>
      <c r="BV410" s="1">
        <v>999.9</v>
      </c>
      <c r="BW410" s="1">
        <v>0.0</v>
      </c>
      <c r="BX410" s="1">
        <v>0.0</v>
      </c>
      <c r="BY410" s="1">
        <v>9989.1935483871</v>
      </c>
      <c r="BZ410" s="1">
        <v>0.0</v>
      </c>
      <c r="CA410" s="1">
        <v>1796.77935483871</v>
      </c>
      <c r="CB410" s="1">
        <v>-10.6262903225806</v>
      </c>
      <c r="CC410" s="1">
        <v>420.473677419355</v>
      </c>
      <c r="CD410" s="1">
        <v>430.728161290323</v>
      </c>
      <c r="CE410" s="1">
        <v>1.47765483870968</v>
      </c>
      <c r="CF410" s="1">
        <v>420.245967741935</v>
      </c>
      <c r="CG410" s="1">
        <v>24.3360741935484</v>
      </c>
      <c r="CH410" s="1">
        <v>2.33685</v>
      </c>
      <c r="CI410" s="1">
        <v>2.20308225806452</v>
      </c>
      <c r="CJ410" s="1">
        <v>19.9326838709677</v>
      </c>
      <c r="CK410" s="1">
        <v>18.984735483871</v>
      </c>
      <c r="CL410" s="1">
        <v>2000.01</v>
      </c>
      <c r="CM410" s="1">
        <v>0.980004096774194</v>
      </c>
      <c r="CN410" s="1">
        <v>0.0199955741935484</v>
      </c>
      <c r="CO410" s="1">
        <v>0.0</v>
      </c>
      <c r="CP410" s="1">
        <v>2.44565806451613</v>
      </c>
      <c r="CQ410" s="1">
        <v>0.0</v>
      </c>
      <c r="CR410" s="1">
        <v>5858.74258064516</v>
      </c>
      <c r="CS410" s="1">
        <v>16705.5451612903</v>
      </c>
      <c r="CT410" s="1">
        <v>49.058</v>
      </c>
      <c r="CU410" s="1">
        <v>52.187</v>
      </c>
      <c r="CV410" s="1">
        <v>50.0</v>
      </c>
      <c r="CW410" s="1">
        <v>50.0</v>
      </c>
      <c r="CX410" s="1">
        <v>48.754</v>
      </c>
      <c r="CY410" s="1">
        <v>1960.01935483871</v>
      </c>
      <c r="CZ410" s="1">
        <v>39.9890322580645</v>
      </c>
      <c r="DA410" s="1">
        <v>0.0</v>
      </c>
      <c r="DB410" s="1">
        <v>1.6860813136E9</v>
      </c>
      <c r="DC410" s="1">
        <v>0.0</v>
      </c>
      <c r="DD410" s="1">
        <v>1.6860710525E9</v>
      </c>
      <c r="DE410" s="4">
        <v>0.5029166666666667</v>
      </c>
      <c r="DF410" s="1">
        <v>1.6860710365E9</v>
      </c>
      <c r="DG410" s="1">
        <v>1.6860710525E9</v>
      </c>
      <c r="DH410" s="1">
        <v>1.0</v>
      </c>
      <c r="DI410" s="1">
        <v>0.052</v>
      </c>
      <c r="DJ410" s="1">
        <v>-0.001</v>
      </c>
      <c r="DK410" s="1">
        <v>1.152</v>
      </c>
      <c r="DL410" s="1">
        <v>-0.137</v>
      </c>
      <c r="DM410" s="1">
        <v>418.0</v>
      </c>
      <c r="DN410" s="1">
        <v>13.0</v>
      </c>
      <c r="DO410" s="1">
        <v>0.2</v>
      </c>
      <c r="DP410" s="1">
        <v>0.02</v>
      </c>
      <c r="DQ410" s="1">
        <v>-10.59669</v>
      </c>
      <c r="DR410" s="1">
        <v>-0.164413508442771</v>
      </c>
      <c r="DS410" s="1">
        <v>0.163218025658933</v>
      </c>
      <c r="DT410" s="1">
        <v>0.0</v>
      </c>
      <c r="DU410" s="1">
        <v>1.5047445</v>
      </c>
      <c r="DV410" s="1">
        <v>-0.51404938086304</v>
      </c>
      <c r="DW410" s="1">
        <v>0.0529913619352249</v>
      </c>
      <c r="DX410" s="1">
        <v>0.0</v>
      </c>
      <c r="DY410" s="1">
        <v>0.0</v>
      </c>
      <c r="DZ410" s="1">
        <v>2.0</v>
      </c>
      <c r="EA410" s="1" t="s">
        <v>233</v>
      </c>
      <c r="EB410" s="1">
        <v>2.78647</v>
      </c>
      <c r="EC410" s="1">
        <v>2.66322</v>
      </c>
      <c r="ED410" s="1">
        <v>0.0876275</v>
      </c>
      <c r="EE410" s="1">
        <v>0.0895</v>
      </c>
      <c r="EF410" s="1">
        <v>0.106132</v>
      </c>
      <c r="EG410" s="1">
        <v>0.101738</v>
      </c>
      <c r="EH410" s="1">
        <v>25103.6</v>
      </c>
      <c r="EI410" s="1">
        <v>21873.7</v>
      </c>
      <c r="EJ410" s="1">
        <v>24660.0</v>
      </c>
      <c r="EK410" s="1">
        <v>23432.9</v>
      </c>
      <c r="EL410" s="1">
        <v>37745.4</v>
      </c>
      <c r="EM410" s="1">
        <v>34886.2</v>
      </c>
      <c r="EN410" s="1">
        <v>44717.3</v>
      </c>
      <c r="EO410" s="1">
        <v>41868.4</v>
      </c>
      <c r="EP410" s="1">
        <v>1.6508</v>
      </c>
      <c r="EQ410" s="1">
        <v>1.7088</v>
      </c>
      <c r="ER410" s="1">
        <v>-0.0545382</v>
      </c>
      <c r="ES410" s="1">
        <v>0.0</v>
      </c>
      <c r="ET410" s="1">
        <v>32.8326</v>
      </c>
      <c r="EU410" s="1">
        <v>999.9</v>
      </c>
      <c r="EV410" s="1">
        <v>34.41</v>
      </c>
      <c r="EW410" s="1">
        <v>41.735</v>
      </c>
      <c r="EX410" s="1">
        <v>30.9009</v>
      </c>
      <c r="EY410" s="1">
        <v>54.7573</v>
      </c>
      <c r="EZ410" s="1">
        <v>37.1514</v>
      </c>
      <c r="FA410" s="1">
        <v>1.0</v>
      </c>
      <c r="FB410" s="1">
        <v>0.718354</v>
      </c>
      <c r="FC410" s="1">
        <v>4.74996</v>
      </c>
      <c r="FD410" s="1">
        <v>20.1679</v>
      </c>
      <c r="FE410" s="1">
        <v>5.22807</v>
      </c>
      <c r="FF410" s="1">
        <v>11.992</v>
      </c>
      <c r="FG410" s="1">
        <v>4.9536</v>
      </c>
      <c r="FH410" s="1">
        <v>3.3036</v>
      </c>
      <c r="FI410" s="1">
        <v>9999.0</v>
      </c>
      <c r="FJ410" s="1">
        <v>9999.0</v>
      </c>
      <c r="FK410" s="1">
        <v>999.9</v>
      </c>
      <c r="FL410" s="1">
        <v>9999.0</v>
      </c>
      <c r="FM410" s="1">
        <v>1.86819</v>
      </c>
      <c r="FN410" s="1">
        <v>1.86404</v>
      </c>
      <c r="FO410" s="1">
        <v>1.87143</v>
      </c>
      <c r="FP410" s="1">
        <v>1.86264</v>
      </c>
      <c r="FQ410" s="1">
        <v>1.86188</v>
      </c>
      <c r="FR410" s="1">
        <v>1.86829</v>
      </c>
      <c r="FS410" s="1">
        <v>1.85852</v>
      </c>
      <c r="FT410" s="1">
        <v>1.86462</v>
      </c>
      <c r="FU410" s="1">
        <v>5.0</v>
      </c>
      <c r="FV410" s="1">
        <v>0.0</v>
      </c>
      <c r="FW410" s="1">
        <v>0.0</v>
      </c>
      <c r="FX410" s="1">
        <v>0.0</v>
      </c>
      <c r="FY410" s="1">
        <v>1.1111111E7</v>
      </c>
      <c r="FZ410" s="1" t="s">
        <v>234</v>
      </c>
      <c r="GA410" s="1" t="s">
        <v>235</v>
      </c>
      <c r="GB410" s="1" t="s">
        <v>235</v>
      </c>
      <c r="GC410" s="1" t="s">
        <v>235</v>
      </c>
      <c r="GD410" s="1" t="s">
        <v>235</v>
      </c>
      <c r="GE410" s="1">
        <v>0.0</v>
      </c>
      <c r="GF410" s="1">
        <v>100.0</v>
      </c>
      <c r="GG410" s="1">
        <v>100.0</v>
      </c>
      <c r="GH410" s="1">
        <v>1.149</v>
      </c>
      <c r="GI410" s="1">
        <v>0.2707</v>
      </c>
      <c r="GJ410" s="1">
        <v>0.94042290134291</v>
      </c>
      <c r="GK410" s="1">
        <v>7.1577986363675E-4</v>
      </c>
      <c r="GL410" s="5">
        <v>-6.45931465448654E-7</v>
      </c>
      <c r="GM410" s="5">
        <v>3.51881543657896E-10</v>
      </c>
      <c r="GN410" s="1">
        <v>-0.15248219834239</v>
      </c>
      <c r="GO410" s="1">
        <v>-0.0184825405421548</v>
      </c>
      <c r="GP410" s="1">
        <v>0.00172043117655742</v>
      </c>
      <c r="GQ410" s="5">
        <v>-1.36745990303825E-5</v>
      </c>
      <c r="GR410" s="1">
        <v>1.0</v>
      </c>
      <c r="GS410" s="1">
        <v>1566.0</v>
      </c>
      <c r="GT410" s="1">
        <v>2.0</v>
      </c>
      <c r="GU410" s="1">
        <v>33.0</v>
      </c>
      <c r="GV410" s="1">
        <v>171.3</v>
      </c>
      <c r="GW410" s="1">
        <v>171.0</v>
      </c>
      <c r="GX410" s="1">
        <v>1.05103</v>
      </c>
      <c r="GY410" s="1">
        <v>2.43774</v>
      </c>
      <c r="GZ410" s="1">
        <v>1.44775</v>
      </c>
      <c r="HA410" s="1">
        <v>2.28516</v>
      </c>
      <c r="HB410" s="1">
        <v>1.44409</v>
      </c>
      <c r="HC410" s="1">
        <v>2.46948</v>
      </c>
      <c r="HD410" s="1">
        <v>44.5852</v>
      </c>
      <c r="HE410" s="1">
        <v>13.7205</v>
      </c>
      <c r="HF410" s="1">
        <v>18.0</v>
      </c>
      <c r="HG410" s="1">
        <v>405.19</v>
      </c>
      <c r="HH410" s="1">
        <v>426.756</v>
      </c>
      <c r="HI410" s="1">
        <v>26.397</v>
      </c>
      <c r="HJ410" s="1">
        <v>36.3555</v>
      </c>
      <c r="HK410" s="1">
        <v>30.0</v>
      </c>
      <c r="HL410" s="1">
        <v>35.748</v>
      </c>
      <c r="HM410" s="1">
        <v>35.7422</v>
      </c>
      <c r="HN410" s="1">
        <v>21.1049</v>
      </c>
      <c r="HO410" s="1">
        <v>32.59</v>
      </c>
      <c r="HP410" s="1">
        <v>15.5574</v>
      </c>
      <c r="HQ410" s="1">
        <v>26.4549</v>
      </c>
      <c r="HR410" s="1">
        <v>426.936</v>
      </c>
      <c r="HS410" s="1">
        <v>24.462</v>
      </c>
      <c r="HT410" s="1">
        <v>94.5393</v>
      </c>
      <c r="HU410" s="1">
        <v>98.3783</v>
      </c>
    </row>
    <row r="411">
      <c r="A411" s="1">
        <v>410.0</v>
      </c>
      <c r="B411" s="1">
        <v>410.0</v>
      </c>
      <c r="C411" s="1" t="s">
        <v>228</v>
      </c>
      <c r="D411" s="1">
        <v>1.6860813185E9</v>
      </c>
      <c r="E411" s="1">
        <v>9374.40000009537</v>
      </c>
      <c r="F411" s="3">
        <v>45083.62173611111</v>
      </c>
      <c r="G411" s="4">
        <v>0.6217361111111112</v>
      </c>
      <c r="H411" s="1">
        <v>5.0</v>
      </c>
      <c r="I411" s="1" t="s">
        <v>242</v>
      </c>
      <c r="J411" s="1" t="s">
        <v>243</v>
      </c>
      <c r="K411" s="1" t="s">
        <v>231</v>
      </c>
      <c r="L411" s="1">
        <v>1.68608131065517E9</v>
      </c>
      <c r="M411" s="1">
        <v>0.00671188045726744</v>
      </c>
      <c r="N411" s="1">
        <v>6.71188045726745</v>
      </c>
      <c r="O411" s="1">
        <v>44.4835513723324</v>
      </c>
      <c r="P411" s="1">
        <v>409.668679323834</v>
      </c>
      <c r="Q411" s="1">
        <v>103.742822467859</v>
      </c>
      <c r="R411" s="1">
        <v>9.39715875034084</v>
      </c>
      <c r="S411" s="1">
        <v>37.1083176943757</v>
      </c>
      <c r="T411" s="1">
        <v>0.24815083574676</v>
      </c>
      <c r="U411" s="1">
        <v>4.38654608041409</v>
      </c>
      <c r="V411" s="1">
        <v>0.240607503270309</v>
      </c>
      <c r="W411" s="1">
        <v>0.15103832725977</v>
      </c>
      <c r="X411" s="1">
        <v>321.51638312859</v>
      </c>
      <c r="Y411" s="1">
        <v>31.823621254498</v>
      </c>
      <c r="Z411" s="1">
        <v>31.9681724137931</v>
      </c>
      <c r="AA411" s="1">
        <v>4.76648785082833</v>
      </c>
      <c r="AB411" s="1">
        <v>49.7591477460565</v>
      </c>
      <c r="AC411" s="1">
        <v>2.33877487739877</v>
      </c>
      <c r="AD411" s="1">
        <v>4.70019078569151</v>
      </c>
      <c r="AE411" s="1">
        <v>2.42771297342956</v>
      </c>
      <c r="AF411" s="1">
        <v>-295.993928165494</v>
      </c>
      <c r="AG411" s="1">
        <v>-58.4556257792045</v>
      </c>
      <c r="AH411" s="1">
        <v>-3.01752123726553</v>
      </c>
      <c r="AI411" s="1">
        <v>-35.9506920533743</v>
      </c>
      <c r="AJ411" s="1">
        <v>47.2009498453329</v>
      </c>
      <c r="AK411" s="1">
        <v>6.79531175661577</v>
      </c>
      <c r="AL411" s="1">
        <v>44.4835513723324</v>
      </c>
      <c r="AM411" s="1">
        <v>430.881730763154</v>
      </c>
      <c r="AN411" s="1">
        <v>420.718296969697</v>
      </c>
      <c r="AO411" s="1">
        <v>0.0282382403713654</v>
      </c>
      <c r="AP411" s="1">
        <v>67.7761077924687</v>
      </c>
      <c r="AQ411" s="1">
        <v>6.71188045726745</v>
      </c>
      <c r="AR411" s="1">
        <v>24.3983601662313</v>
      </c>
      <c r="AS411" s="1">
        <v>25.8342484848485</v>
      </c>
      <c r="AT411" s="1">
        <v>2.3469385685504E-4</v>
      </c>
      <c r="AU411" s="1">
        <v>119.700151558006</v>
      </c>
      <c r="AV411" s="1">
        <v>21.0</v>
      </c>
      <c r="AW411" s="1">
        <v>4.0</v>
      </c>
      <c r="AX411" s="1">
        <v>1.0</v>
      </c>
      <c r="AY411" s="1">
        <v>0.0</v>
      </c>
      <c r="AZ411" s="1">
        <v>47264.0</v>
      </c>
      <c r="BA411" s="1">
        <v>2000.00689655172</v>
      </c>
      <c r="BB411" s="1">
        <v>1681.20542131015</v>
      </c>
      <c r="BC411" s="1">
        <v>0.840599812035034</v>
      </c>
      <c r="BD411" s="1">
        <v>0.160757637227615</v>
      </c>
      <c r="BE411" s="1">
        <v>1.1</v>
      </c>
      <c r="BF411" s="1">
        <v>0.5</v>
      </c>
      <c r="BG411" s="1" t="s">
        <v>232</v>
      </c>
      <c r="BH411" s="1">
        <v>2.0</v>
      </c>
      <c r="BI411" s="1" t="b">
        <v>1</v>
      </c>
      <c r="BJ411" s="1">
        <v>1.68608131065517E9</v>
      </c>
      <c r="BK411" s="1">
        <v>409.668689655172</v>
      </c>
      <c r="BL411" s="1">
        <v>420.660965517241</v>
      </c>
      <c r="BM411" s="1">
        <v>25.819624137931</v>
      </c>
      <c r="BN411" s="1">
        <v>24.3638344827586</v>
      </c>
      <c r="BO411" s="1">
        <v>408.519689655172</v>
      </c>
      <c r="BP411" s="1">
        <v>25.5493275862069</v>
      </c>
      <c r="BQ411" s="1">
        <v>500.199</v>
      </c>
      <c r="BR411" s="1">
        <v>90.5275310344828</v>
      </c>
      <c r="BS411" s="1">
        <v>0.0537595724137931</v>
      </c>
      <c r="BT411" s="1">
        <v>31.7209896551724</v>
      </c>
      <c r="BU411" s="1">
        <v>31.9681724137931</v>
      </c>
      <c r="BV411" s="1">
        <v>999.9</v>
      </c>
      <c r="BW411" s="1">
        <v>0.0</v>
      </c>
      <c r="BX411" s="1">
        <v>0.0</v>
      </c>
      <c r="BY411" s="1">
        <v>10020.8620689655</v>
      </c>
      <c r="BZ411" s="1">
        <v>0.0</v>
      </c>
      <c r="CA411" s="1">
        <v>1770.32413793103</v>
      </c>
      <c r="CB411" s="1">
        <v>-10.9922965517241</v>
      </c>
      <c r="CC411" s="1">
        <v>420.526655172414</v>
      </c>
      <c r="CD411" s="1">
        <v>431.165965517241</v>
      </c>
      <c r="CE411" s="1">
        <v>1.4557824137931</v>
      </c>
      <c r="CF411" s="1">
        <v>420.660965517241</v>
      </c>
      <c r="CG411" s="1">
        <v>24.3638344827586</v>
      </c>
      <c r="CH411" s="1">
        <v>2.33738620689655</v>
      </c>
      <c r="CI411" s="1">
        <v>2.20559793103448</v>
      </c>
      <c r="CJ411" s="1">
        <v>19.9363931034483</v>
      </c>
      <c r="CK411" s="1">
        <v>19.0030275862069</v>
      </c>
      <c r="CL411" s="1">
        <v>2000.00689655172</v>
      </c>
      <c r="CM411" s="1">
        <v>0.980004827586207</v>
      </c>
      <c r="CN411" s="1">
        <v>0.0199948379310345</v>
      </c>
      <c r="CO411" s="1">
        <v>0.0</v>
      </c>
      <c r="CP411" s="1">
        <v>2.41116896551724</v>
      </c>
      <c r="CQ411" s="1">
        <v>0.0</v>
      </c>
      <c r="CR411" s="1">
        <v>5827.92413793103</v>
      </c>
      <c r="CS411" s="1">
        <v>16705.5068965517</v>
      </c>
      <c r="CT411" s="1">
        <v>49.0491724137931</v>
      </c>
      <c r="CU411" s="1">
        <v>52.182724137931</v>
      </c>
      <c r="CV411" s="1">
        <v>50.0</v>
      </c>
      <c r="CW411" s="1">
        <v>49.9956551724138</v>
      </c>
      <c r="CX411" s="1">
        <v>48.75</v>
      </c>
      <c r="CY411" s="1">
        <v>1960.01827586207</v>
      </c>
      <c r="CZ411" s="1">
        <v>39.9875862068966</v>
      </c>
      <c r="DA411" s="1">
        <v>0.0</v>
      </c>
      <c r="DB411" s="1">
        <v>1.6860813184E9</v>
      </c>
      <c r="DC411" s="1">
        <v>0.0</v>
      </c>
      <c r="DD411" s="1">
        <v>1.6860710525E9</v>
      </c>
      <c r="DE411" s="4">
        <v>0.5029166666666667</v>
      </c>
      <c r="DF411" s="1">
        <v>1.6860710365E9</v>
      </c>
      <c r="DG411" s="1">
        <v>1.6860710525E9</v>
      </c>
      <c r="DH411" s="1">
        <v>1.0</v>
      </c>
      <c r="DI411" s="1">
        <v>0.052</v>
      </c>
      <c r="DJ411" s="1">
        <v>-0.001</v>
      </c>
      <c r="DK411" s="1">
        <v>1.152</v>
      </c>
      <c r="DL411" s="1">
        <v>-0.137</v>
      </c>
      <c r="DM411" s="1">
        <v>418.0</v>
      </c>
      <c r="DN411" s="1">
        <v>13.0</v>
      </c>
      <c r="DO411" s="1">
        <v>0.2</v>
      </c>
      <c r="DP411" s="1">
        <v>0.02</v>
      </c>
      <c r="DQ411" s="1">
        <v>-10.7116414634146</v>
      </c>
      <c r="DR411" s="1">
        <v>-1.48464459930312</v>
      </c>
      <c r="DS411" s="1">
        <v>0.460148628149756</v>
      </c>
      <c r="DT411" s="1">
        <v>0.0</v>
      </c>
      <c r="DU411" s="1">
        <v>1.47128390243902</v>
      </c>
      <c r="DV411" s="1">
        <v>-0.317327038327529</v>
      </c>
      <c r="DW411" s="1">
        <v>0.0330428522124218</v>
      </c>
      <c r="DX411" s="1">
        <v>0.0</v>
      </c>
      <c r="DY411" s="1">
        <v>0.0</v>
      </c>
      <c r="DZ411" s="1">
        <v>2.0</v>
      </c>
      <c r="EA411" s="1" t="s">
        <v>233</v>
      </c>
      <c r="EB411" s="1">
        <v>2.78672</v>
      </c>
      <c r="EC411" s="1">
        <v>2.66361</v>
      </c>
      <c r="ED411" s="1">
        <v>0.0876793</v>
      </c>
      <c r="EE411" s="1">
        <v>0.0904633</v>
      </c>
      <c r="EF411" s="1">
        <v>0.106135</v>
      </c>
      <c r="EG411" s="1">
        <v>0.101627</v>
      </c>
      <c r="EH411" s="1">
        <v>25101.3</v>
      </c>
      <c r="EI411" s="1">
        <v>21850.2</v>
      </c>
      <c r="EJ411" s="1">
        <v>24659.2</v>
      </c>
      <c r="EK411" s="1">
        <v>23432.7</v>
      </c>
      <c r="EL411" s="1">
        <v>37744.0</v>
      </c>
      <c r="EM411" s="1">
        <v>34890.3</v>
      </c>
      <c r="EN411" s="1">
        <v>44715.7</v>
      </c>
      <c r="EO411" s="1">
        <v>41868.2</v>
      </c>
      <c r="EP411" s="1">
        <v>1.651</v>
      </c>
      <c r="EQ411" s="1">
        <v>1.7088</v>
      </c>
      <c r="ER411" s="1">
        <v>-0.0539422</v>
      </c>
      <c r="ES411" s="1">
        <v>0.0</v>
      </c>
      <c r="ET411" s="1">
        <v>32.8238</v>
      </c>
      <c r="EU411" s="1">
        <v>999.9</v>
      </c>
      <c r="EV411" s="1">
        <v>34.41</v>
      </c>
      <c r="EW411" s="1">
        <v>41.745</v>
      </c>
      <c r="EX411" s="1">
        <v>30.9156</v>
      </c>
      <c r="EY411" s="1">
        <v>54.4973</v>
      </c>
      <c r="EZ411" s="1">
        <v>37.1114</v>
      </c>
      <c r="FA411" s="1">
        <v>1.0</v>
      </c>
      <c r="FB411" s="1">
        <v>0.718659</v>
      </c>
      <c r="FC411" s="1">
        <v>4.60314</v>
      </c>
      <c r="FD411" s="1">
        <v>20.1729</v>
      </c>
      <c r="FE411" s="1">
        <v>5.22927</v>
      </c>
      <c r="FF411" s="1">
        <v>11.992</v>
      </c>
      <c r="FG411" s="1">
        <v>4.9552</v>
      </c>
      <c r="FH411" s="1">
        <v>3.304</v>
      </c>
      <c r="FI411" s="1">
        <v>9999.0</v>
      </c>
      <c r="FJ411" s="1">
        <v>9999.0</v>
      </c>
      <c r="FK411" s="1">
        <v>999.9</v>
      </c>
      <c r="FL411" s="1">
        <v>9999.0</v>
      </c>
      <c r="FM411" s="1">
        <v>1.86816</v>
      </c>
      <c r="FN411" s="1">
        <v>1.86401</v>
      </c>
      <c r="FO411" s="1">
        <v>1.87149</v>
      </c>
      <c r="FP411" s="1">
        <v>1.86264</v>
      </c>
      <c r="FQ411" s="1">
        <v>1.86188</v>
      </c>
      <c r="FR411" s="1">
        <v>1.86829</v>
      </c>
      <c r="FS411" s="1">
        <v>1.85852</v>
      </c>
      <c r="FT411" s="1">
        <v>1.86465</v>
      </c>
      <c r="FU411" s="1">
        <v>5.0</v>
      </c>
      <c r="FV411" s="1">
        <v>0.0</v>
      </c>
      <c r="FW411" s="1">
        <v>0.0</v>
      </c>
      <c r="FX411" s="1">
        <v>0.0</v>
      </c>
      <c r="FY411" s="1">
        <v>1.1111111E7</v>
      </c>
      <c r="FZ411" s="1" t="s">
        <v>234</v>
      </c>
      <c r="GA411" s="1" t="s">
        <v>235</v>
      </c>
      <c r="GB411" s="1" t="s">
        <v>235</v>
      </c>
      <c r="GC411" s="1" t="s">
        <v>235</v>
      </c>
      <c r="GD411" s="1" t="s">
        <v>235</v>
      </c>
      <c r="GE411" s="1">
        <v>0.0</v>
      </c>
      <c r="GF411" s="1">
        <v>100.0</v>
      </c>
      <c r="GG411" s="1">
        <v>100.0</v>
      </c>
      <c r="GH411" s="1">
        <v>1.149</v>
      </c>
      <c r="GI411" s="1">
        <v>0.2708</v>
      </c>
      <c r="GJ411" s="1">
        <v>0.94042290134291</v>
      </c>
      <c r="GK411" s="1">
        <v>7.1577986363675E-4</v>
      </c>
      <c r="GL411" s="5">
        <v>-6.45931465448654E-7</v>
      </c>
      <c r="GM411" s="5">
        <v>3.51881543657896E-10</v>
      </c>
      <c r="GN411" s="1">
        <v>-0.15248219834239</v>
      </c>
      <c r="GO411" s="1">
        <v>-0.0184825405421548</v>
      </c>
      <c r="GP411" s="1">
        <v>0.00172043117655742</v>
      </c>
      <c r="GQ411" s="5">
        <v>-1.36745990303825E-5</v>
      </c>
      <c r="GR411" s="1">
        <v>1.0</v>
      </c>
      <c r="GS411" s="1">
        <v>1566.0</v>
      </c>
      <c r="GT411" s="1">
        <v>2.0</v>
      </c>
      <c r="GU411" s="1">
        <v>33.0</v>
      </c>
      <c r="GV411" s="1">
        <v>171.4</v>
      </c>
      <c r="GW411" s="1">
        <v>171.1</v>
      </c>
      <c r="GX411" s="1">
        <v>1.07666</v>
      </c>
      <c r="GY411" s="1">
        <v>2.44629</v>
      </c>
      <c r="GZ411" s="1">
        <v>1.44897</v>
      </c>
      <c r="HA411" s="1">
        <v>2.28516</v>
      </c>
      <c r="HB411" s="1">
        <v>1.44409</v>
      </c>
      <c r="HC411" s="1">
        <v>2.41089</v>
      </c>
      <c r="HD411" s="1">
        <v>44.5852</v>
      </c>
      <c r="HE411" s="1">
        <v>13.7293</v>
      </c>
      <c r="HF411" s="1">
        <v>18.0</v>
      </c>
      <c r="HG411" s="1">
        <v>405.421</v>
      </c>
      <c r="HH411" s="1">
        <v>426.887</v>
      </c>
      <c r="HI411" s="1">
        <v>26.4368</v>
      </c>
      <c r="HJ411" s="1">
        <v>36.3725</v>
      </c>
      <c r="HK411" s="1">
        <v>30.0002</v>
      </c>
      <c r="HL411" s="1">
        <v>35.7677</v>
      </c>
      <c r="HM411" s="1">
        <v>35.762</v>
      </c>
      <c r="HN411" s="1">
        <v>21.6487</v>
      </c>
      <c r="HO411" s="1">
        <v>32.2883</v>
      </c>
      <c r="HP411" s="1">
        <v>15.1865</v>
      </c>
      <c r="HQ411" s="1">
        <v>26.4885</v>
      </c>
      <c r="HR411" s="1">
        <v>440.367</v>
      </c>
      <c r="HS411" s="1">
        <v>24.4887</v>
      </c>
      <c r="HT411" s="1">
        <v>94.5361</v>
      </c>
      <c r="HU411" s="1">
        <v>98.3776</v>
      </c>
    </row>
    <row r="412">
      <c r="A412" s="1">
        <v>411.0</v>
      </c>
      <c r="B412" s="1">
        <v>411.0</v>
      </c>
      <c r="C412" s="1" t="s">
        <v>228</v>
      </c>
      <c r="D412" s="1">
        <v>1.6860813235E9</v>
      </c>
      <c r="E412" s="1">
        <v>9379.40000009537</v>
      </c>
      <c r="F412" s="3">
        <v>45083.62179398148</v>
      </c>
      <c r="G412" s="4">
        <v>0.6217939814814815</v>
      </c>
      <c r="H412" s="1">
        <v>5.0</v>
      </c>
      <c r="I412" s="1" t="s">
        <v>242</v>
      </c>
      <c r="J412" s="1" t="s">
        <v>243</v>
      </c>
      <c r="K412" s="1" t="s">
        <v>231</v>
      </c>
      <c r="L412" s="1">
        <v>1.68608131573214E9</v>
      </c>
      <c r="M412" s="1">
        <v>0.00669625568812362</v>
      </c>
      <c r="N412" s="1">
        <v>6.69625568812363</v>
      </c>
      <c r="O412" s="1">
        <v>48.5754661987211</v>
      </c>
      <c r="P412" s="1">
        <v>410.536310132612</v>
      </c>
      <c r="Q412" s="1">
        <v>77.7441739855679</v>
      </c>
      <c r="R412" s="1">
        <v>7.04214114240884</v>
      </c>
      <c r="S412" s="1">
        <v>37.1867690120969</v>
      </c>
      <c r="T412" s="1">
        <v>0.247864043060463</v>
      </c>
      <c r="U412" s="1">
        <v>4.39494473802196</v>
      </c>
      <c r="V412" s="1">
        <v>0.240351764980445</v>
      </c>
      <c r="W412" s="1">
        <v>0.150875835783342</v>
      </c>
      <c r="X412" s="1">
        <v>321.51709212361</v>
      </c>
      <c r="Y412" s="1">
        <v>31.8191069339536</v>
      </c>
      <c r="Z412" s="1">
        <v>31.9577892857143</v>
      </c>
      <c r="AA412" s="1">
        <v>4.76368669236216</v>
      </c>
      <c r="AB412" s="1">
        <v>49.7844416019401</v>
      </c>
      <c r="AC412" s="1">
        <v>2.33902205426418</v>
      </c>
      <c r="AD412" s="1">
        <v>4.69829926579518</v>
      </c>
      <c r="AE412" s="1">
        <v>2.42466463809797</v>
      </c>
      <c r="AF412" s="1">
        <v>-295.304875846252</v>
      </c>
      <c r="AG412" s="1">
        <v>-57.7888833734732</v>
      </c>
      <c r="AH412" s="1">
        <v>-2.97714676781469</v>
      </c>
      <c r="AI412" s="1">
        <v>-34.5538138639295</v>
      </c>
      <c r="AJ412" s="1">
        <v>62.591061708976</v>
      </c>
      <c r="AK412" s="1">
        <v>6.72300866599811</v>
      </c>
      <c r="AL412" s="1">
        <v>48.5754661987211</v>
      </c>
      <c r="AM412" s="1">
        <v>441.994617247383</v>
      </c>
      <c r="AN412" s="1">
        <v>425.73983030303</v>
      </c>
      <c r="AO412" s="1">
        <v>1.09690406430536</v>
      </c>
      <c r="AP412" s="1">
        <v>67.7761077924687</v>
      </c>
      <c r="AQ412" s="1">
        <v>6.69625568812363</v>
      </c>
      <c r="AR412" s="1">
        <v>24.3650527157085</v>
      </c>
      <c r="AS412" s="1">
        <v>25.819163030303</v>
      </c>
      <c r="AT412" s="1">
        <v>-0.00231744246438303</v>
      </c>
      <c r="AU412" s="1">
        <v>119.700151558006</v>
      </c>
      <c r="AV412" s="1">
        <v>20.0</v>
      </c>
      <c r="AW412" s="1">
        <v>4.0</v>
      </c>
      <c r="AX412" s="1">
        <v>1.0</v>
      </c>
      <c r="AY412" s="1">
        <v>0.0</v>
      </c>
      <c r="AZ412" s="1">
        <v>47085.0</v>
      </c>
      <c r="BA412" s="1">
        <v>2000.01071428571</v>
      </c>
      <c r="BB412" s="1">
        <v>1681.20867985679</v>
      </c>
      <c r="BC412" s="1">
        <v>0.840599836714986</v>
      </c>
      <c r="BD412" s="1">
        <v>0.160757684859922</v>
      </c>
      <c r="BE412" s="1">
        <v>1.1</v>
      </c>
      <c r="BF412" s="1">
        <v>0.5</v>
      </c>
      <c r="BG412" s="1" t="s">
        <v>232</v>
      </c>
      <c r="BH412" s="1">
        <v>2.0</v>
      </c>
      <c r="BI412" s="1" t="b">
        <v>1</v>
      </c>
      <c r="BJ412" s="1">
        <v>1.68608131573214E9</v>
      </c>
      <c r="BK412" s="1">
        <v>410.536321428571</v>
      </c>
      <c r="BL412" s="1">
        <v>424.905214285714</v>
      </c>
      <c r="BM412" s="1">
        <v>25.82245</v>
      </c>
      <c r="BN412" s="1">
        <v>24.3824178571429</v>
      </c>
      <c r="BO412" s="1">
        <v>409.386928571428</v>
      </c>
      <c r="BP412" s="1">
        <v>25.5520464285714</v>
      </c>
      <c r="BQ412" s="1">
        <v>500.290535714286</v>
      </c>
      <c r="BR412" s="1">
        <v>90.5274821428571</v>
      </c>
      <c r="BS412" s="1">
        <v>0.0534679321428571</v>
      </c>
      <c r="BT412" s="1">
        <v>31.7138928571429</v>
      </c>
      <c r="BU412" s="1">
        <v>31.9577892857143</v>
      </c>
      <c r="BV412" s="1">
        <v>999.9</v>
      </c>
      <c r="BW412" s="1">
        <v>0.0</v>
      </c>
      <c r="BX412" s="1">
        <v>0.0</v>
      </c>
      <c r="BY412" s="1">
        <v>10046.25</v>
      </c>
      <c r="BZ412" s="1">
        <v>0.0</v>
      </c>
      <c r="CA412" s="1">
        <v>1768.18571428571</v>
      </c>
      <c r="CB412" s="1">
        <v>-14.3688821428571</v>
      </c>
      <c r="CC412" s="1">
        <v>421.418428571429</v>
      </c>
      <c r="CD412" s="1">
        <v>435.524428571429</v>
      </c>
      <c r="CE412" s="1">
        <v>1.44003214285714</v>
      </c>
      <c r="CF412" s="1">
        <v>424.905214285714</v>
      </c>
      <c r="CG412" s="1">
        <v>24.3824178571429</v>
      </c>
      <c r="CH412" s="1">
        <v>2.33764178571429</v>
      </c>
      <c r="CI412" s="1">
        <v>2.20727892857143</v>
      </c>
      <c r="CJ412" s="1">
        <v>19.9381607142857</v>
      </c>
      <c r="CK412" s="1">
        <v>19.0152392857143</v>
      </c>
      <c r="CL412" s="1">
        <v>2000.01071428571</v>
      </c>
      <c r="CM412" s="1">
        <v>0.980004035714286</v>
      </c>
      <c r="CN412" s="1">
        <v>0.0199956535714286</v>
      </c>
      <c r="CO412" s="1">
        <v>0.0</v>
      </c>
      <c r="CP412" s="1">
        <v>2.37897857142857</v>
      </c>
      <c r="CQ412" s="1">
        <v>0.0</v>
      </c>
      <c r="CR412" s="1">
        <v>5830.03928571429</v>
      </c>
      <c r="CS412" s="1">
        <v>16705.5178571429</v>
      </c>
      <c r="CT412" s="1">
        <v>49.0332142857143</v>
      </c>
      <c r="CU412" s="1">
        <v>52.1759285714286</v>
      </c>
      <c r="CV412" s="1">
        <v>50.0</v>
      </c>
      <c r="CW412" s="1">
        <v>49.98425</v>
      </c>
      <c r="CX412" s="1">
        <v>48.75</v>
      </c>
      <c r="CY412" s="1">
        <v>1960.01928571429</v>
      </c>
      <c r="CZ412" s="1">
        <v>39.9892857142857</v>
      </c>
      <c r="DA412" s="1">
        <v>0.0</v>
      </c>
      <c r="DB412" s="1">
        <v>1.6860813238E9</v>
      </c>
      <c r="DC412" s="1">
        <v>0.0</v>
      </c>
      <c r="DD412" s="1">
        <v>1.6860710525E9</v>
      </c>
      <c r="DE412" s="4">
        <v>0.5029166666666667</v>
      </c>
      <c r="DF412" s="1">
        <v>1.6860710365E9</v>
      </c>
      <c r="DG412" s="1">
        <v>1.6860710525E9</v>
      </c>
      <c r="DH412" s="1">
        <v>1.0</v>
      </c>
      <c r="DI412" s="1">
        <v>0.052</v>
      </c>
      <c r="DJ412" s="1">
        <v>-0.001</v>
      </c>
      <c r="DK412" s="1">
        <v>1.152</v>
      </c>
      <c r="DL412" s="1">
        <v>-0.137</v>
      </c>
      <c r="DM412" s="1">
        <v>418.0</v>
      </c>
      <c r="DN412" s="1">
        <v>13.0</v>
      </c>
      <c r="DO412" s="1">
        <v>0.2</v>
      </c>
      <c r="DP412" s="1">
        <v>0.02</v>
      </c>
      <c r="DQ412" s="1">
        <v>-12.6447780487805</v>
      </c>
      <c r="DR412" s="1">
        <v>-28.4458578397212</v>
      </c>
      <c r="DS412" s="1">
        <v>3.69926333401614</v>
      </c>
      <c r="DT412" s="1">
        <v>0.0</v>
      </c>
      <c r="DU412" s="1">
        <v>1.45726536585366</v>
      </c>
      <c r="DV412" s="1">
        <v>-0.155242787456446</v>
      </c>
      <c r="DW412" s="1">
        <v>0.0252051830807563</v>
      </c>
      <c r="DX412" s="1">
        <v>0.0</v>
      </c>
      <c r="DY412" s="1">
        <v>0.0</v>
      </c>
      <c r="DZ412" s="1">
        <v>2.0</v>
      </c>
      <c r="EA412" s="1" t="s">
        <v>233</v>
      </c>
      <c r="EB412" s="1">
        <v>2.78699</v>
      </c>
      <c r="EC412" s="1">
        <v>2.66374</v>
      </c>
      <c r="ED412" s="1">
        <v>0.0885851</v>
      </c>
      <c r="EE412" s="1">
        <v>0.0927843</v>
      </c>
      <c r="EF412" s="1">
        <v>0.106097</v>
      </c>
      <c r="EG412" s="1">
        <v>0.10183</v>
      </c>
      <c r="EH412" s="1">
        <v>25076.0</v>
      </c>
      <c r="EI412" s="1">
        <v>21793.7</v>
      </c>
      <c r="EJ412" s="1">
        <v>24659.0</v>
      </c>
      <c r="EK412" s="1">
        <v>23431.9</v>
      </c>
      <c r="EL412" s="1">
        <v>37744.6</v>
      </c>
      <c r="EM412" s="1">
        <v>34881.9</v>
      </c>
      <c r="EN412" s="1">
        <v>44714.5</v>
      </c>
      <c r="EO412" s="1">
        <v>41867.5</v>
      </c>
      <c r="EP412" s="1">
        <v>1.6514</v>
      </c>
      <c r="EQ412" s="1">
        <v>1.7084</v>
      </c>
      <c r="ER412" s="1">
        <v>-0.0534952</v>
      </c>
      <c r="ES412" s="1">
        <v>0.0</v>
      </c>
      <c r="ET412" s="1">
        <v>32.8156</v>
      </c>
      <c r="EU412" s="1">
        <v>999.9</v>
      </c>
      <c r="EV412" s="1">
        <v>34.385</v>
      </c>
      <c r="EW412" s="1">
        <v>41.765</v>
      </c>
      <c r="EX412" s="1">
        <v>30.9248</v>
      </c>
      <c r="EY412" s="1">
        <v>53.7273</v>
      </c>
      <c r="EZ412" s="1">
        <v>37.1274</v>
      </c>
      <c r="FA412" s="1">
        <v>1.0</v>
      </c>
      <c r="FB412" s="1">
        <v>0.719553</v>
      </c>
      <c r="FC412" s="1">
        <v>4.58909</v>
      </c>
      <c r="FD412" s="1">
        <v>20.1729</v>
      </c>
      <c r="FE412" s="1">
        <v>5.22927</v>
      </c>
      <c r="FF412" s="1">
        <v>11.992</v>
      </c>
      <c r="FG412" s="1">
        <v>4.956</v>
      </c>
      <c r="FH412" s="1">
        <v>3.304</v>
      </c>
      <c r="FI412" s="1">
        <v>9999.0</v>
      </c>
      <c r="FJ412" s="1">
        <v>9999.0</v>
      </c>
      <c r="FK412" s="1">
        <v>999.9</v>
      </c>
      <c r="FL412" s="1">
        <v>9999.0</v>
      </c>
      <c r="FM412" s="1">
        <v>1.86819</v>
      </c>
      <c r="FN412" s="1">
        <v>1.86401</v>
      </c>
      <c r="FO412" s="1">
        <v>1.87146</v>
      </c>
      <c r="FP412" s="1">
        <v>1.86264</v>
      </c>
      <c r="FQ412" s="1">
        <v>1.86194</v>
      </c>
      <c r="FR412" s="1">
        <v>1.86826</v>
      </c>
      <c r="FS412" s="1">
        <v>1.85852</v>
      </c>
      <c r="FT412" s="1">
        <v>1.86462</v>
      </c>
      <c r="FU412" s="1">
        <v>5.0</v>
      </c>
      <c r="FV412" s="1">
        <v>0.0</v>
      </c>
      <c r="FW412" s="1">
        <v>0.0</v>
      </c>
      <c r="FX412" s="1">
        <v>0.0</v>
      </c>
      <c r="FY412" s="1">
        <v>1.1111111E7</v>
      </c>
      <c r="FZ412" s="1" t="s">
        <v>234</v>
      </c>
      <c r="GA412" s="1" t="s">
        <v>235</v>
      </c>
      <c r="GB412" s="1" t="s">
        <v>235</v>
      </c>
      <c r="GC412" s="1" t="s">
        <v>235</v>
      </c>
      <c r="GD412" s="1" t="s">
        <v>235</v>
      </c>
      <c r="GE412" s="1">
        <v>0.0</v>
      </c>
      <c r="GF412" s="1">
        <v>100.0</v>
      </c>
      <c r="GG412" s="1">
        <v>100.0</v>
      </c>
      <c r="GH412" s="1">
        <v>1.151</v>
      </c>
      <c r="GI412" s="1">
        <v>0.2703</v>
      </c>
      <c r="GJ412" s="1">
        <v>0.94042290134291</v>
      </c>
      <c r="GK412" s="1">
        <v>7.1577986363675E-4</v>
      </c>
      <c r="GL412" s="5">
        <v>-6.45931465448654E-7</v>
      </c>
      <c r="GM412" s="5">
        <v>3.51881543657896E-10</v>
      </c>
      <c r="GN412" s="1">
        <v>-0.15248219834239</v>
      </c>
      <c r="GO412" s="1">
        <v>-0.0184825405421548</v>
      </c>
      <c r="GP412" s="1">
        <v>0.00172043117655742</v>
      </c>
      <c r="GQ412" s="5">
        <v>-1.36745990303825E-5</v>
      </c>
      <c r="GR412" s="1">
        <v>1.0</v>
      </c>
      <c r="GS412" s="1">
        <v>1566.0</v>
      </c>
      <c r="GT412" s="1">
        <v>2.0</v>
      </c>
      <c r="GU412" s="1">
        <v>33.0</v>
      </c>
      <c r="GV412" s="1">
        <v>171.4</v>
      </c>
      <c r="GW412" s="1">
        <v>171.2</v>
      </c>
      <c r="GX412" s="1">
        <v>1.10718</v>
      </c>
      <c r="GY412" s="1">
        <v>2.45117</v>
      </c>
      <c r="GZ412" s="1">
        <v>1.44775</v>
      </c>
      <c r="HA412" s="1">
        <v>2.28516</v>
      </c>
      <c r="HB412" s="1">
        <v>1.44409</v>
      </c>
      <c r="HC412" s="1">
        <v>2.34253</v>
      </c>
      <c r="HD412" s="1">
        <v>44.5852</v>
      </c>
      <c r="HE412" s="1">
        <v>13.7118</v>
      </c>
      <c r="HF412" s="1">
        <v>18.0</v>
      </c>
      <c r="HG412" s="1">
        <v>405.764</v>
      </c>
      <c r="HH412" s="1">
        <v>426.76</v>
      </c>
      <c r="HI412" s="1">
        <v>26.4816</v>
      </c>
      <c r="HJ412" s="1">
        <v>36.3894</v>
      </c>
      <c r="HK412" s="1">
        <v>30.0007</v>
      </c>
      <c r="HL412" s="1">
        <v>35.7875</v>
      </c>
      <c r="HM412" s="1">
        <v>35.7811</v>
      </c>
      <c r="HN412" s="1">
        <v>22.245</v>
      </c>
      <c r="HO412" s="1">
        <v>32.0043</v>
      </c>
      <c r="HP412" s="1">
        <v>15.1865</v>
      </c>
      <c r="HQ412" s="1">
        <v>26.5216</v>
      </c>
      <c r="HR412" s="1">
        <v>460.522</v>
      </c>
      <c r="HS412" s="1">
        <v>24.5296</v>
      </c>
      <c r="HT412" s="1">
        <v>94.5342</v>
      </c>
      <c r="HU412" s="1">
        <v>98.3754</v>
      </c>
    </row>
    <row r="413">
      <c r="A413" s="1">
        <v>412.0</v>
      </c>
      <c r="B413" s="1">
        <v>412.0</v>
      </c>
      <c r="C413" s="1" t="s">
        <v>228</v>
      </c>
      <c r="D413" s="1">
        <v>1.6860813285E9</v>
      </c>
      <c r="E413" s="1">
        <v>9384.40000009537</v>
      </c>
      <c r="F413" s="3">
        <v>45083.62185185185</v>
      </c>
      <c r="G413" s="4">
        <v>0.6218518518518519</v>
      </c>
      <c r="H413" s="1">
        <v>5.0</v>
      </c>
      <c r="I413" s="1" t="s">
        <v>242</v>
      </c>
      <c r="J413" s="1" t="s">
        <v>243</v>
      </c>
      <c r="K413" s="1" t="s">
        <v>231</v>
      </c>
      <c r="L413" s="1">
        <v>1.686081321E9</v>
      </c>
      <c r="M413" s="1">
        <v>0.00652092489904924</v>
      </c>
      <c r="N413" s="1">
        <v>6.52092489904925</v>
      </c>
      <c r="O413" s="1">
        <v>49.8955594908207</v>
      </c>
      <c r="P413" s="1">
        <v>414.241618073301</v>
      </c>
      <c r="Q413" s="1">
        <v>64.201061453111</v>
      </c>
      <c r="R413" s="1">
        <v>5.81533696221575</v>
      </c>
      <c r="S413" s="1">
        <v>37.5220368378036</v>
      </c>
      <c r="T413" s="1">
        <v>0.241336920808379</v>
      </c>
      <c r="U413" s="1">
        <v>4.38930403797038</v>
      </c>
      <c r="V413" s="1">
        <v>0.234200089162616</v>
      </c>
      <c r="W413" s="1">
        <v>0.146998691747305</v>
      </c>
      <c r="X413" s="1">
        <v>321.515972350154</v>
      </c>
      <c r="Y413" s="1">
        <v>31.8477345654746</v>
      </c>
      <c r="Z413" s="1">
        <v>31.9533111111111</v>
      </c>
      <c r="AA413" s="1">
        <v>4.76247901361232</v>
      </c>
      <c r="AB413" s="1">
        <v>49.7974295627807</v>
      </c>
      <c r="AC413" s="1">
        <v>2.33929115936038</v>
      </c>
      <c r="AD413" s="1">
        <v>4.69761427426929</v>
      </c>
      <c r="AE413" s="1">
        <v>2.42318785425194</v>
      </c>
      <c r="AF413" s="1">
        <v>-287.572788048072</v>
      </c>
      <c r="AG413" s="1">
        <v>-57.2633212587467</v>
      </c>
      <c r="AH413" s="1">
        <v>-2.9537597283382</v>
      </c>
      <c r="AI413" s="1">
        <v>-26.2738966850025</v>
      </c>
      <c r="AJ413" s="1">
        <v>90.6025649199519</v>
      </c>
      <c r="AK413" s="1">
        <v>6.63077655561829</v>
      </c>
      <c r="AL413" s="1">
        <v>49.8955594908207</v>
      </c>
      <c r="AM413" s="1">
        <v>458.255310435712</v>
      </c>
      <c r="AN413" s="1">
        <v>436.390290909091</v>
      </c>
      <c r="AO413" s="1">
        <v>2.19445059243564</v>
      </c>
      <c r="AP413" s="1">
        <v>67.7761077924687</v>
      </c>
      <c r="AQ413" s="1">
        <v>6.52092489904925</v>
      </c>
      <c r="AR413" s="1">
        <v>24.4293076570009</v>
      </c>
      <c r="AS413" s="1">
        <v>25.8327515151515</v>
      </c>
      <c r="AT413" s="1">
        <v>-7.7144762551726E-4</v>
      </c>
      <c r="AU413" s="1">
        <v>119.700151558006</v>
      </c>
      <c r="AV413" s="1">
        <v>21.0</v>
      </c>
      <c r="AW413" s="1">
        <v>4.0</v>
      </c>
      <c r="AX413" s="1">
        <v>1.0</v>
      </c>
      <c r="AY413" s="1">
        <v>0.0</v>
      </c>
      <c r="AZ413" s="1">
        <v>47355.0</v>
      </c>
      <c r="BA413" s="1">
        <v>2000.00518518518</v>
      </c>
      <c r="BB413" s="1">
        <v>1681.20391244395</v>
      </c>
      <c r="BC413" s="1">
        <v>0.840599776889219</v>
      </c>
      <c r="BD413" s="1">
        <v>0.160757569396193</v>
      </c>
      <c r="BE413" s="1">
        <v>1.1</v>
      </c>
      <c r="BF413" s="1">
        <v>0.5</v>
      </c>
      <c r="BG413" s="1" t="s">
        <v>232</v>
      </c>
      <c r="BH413" s="1">
        <v>2.0</v>
      </c>
      <c r="BI413" s="1" t="b">
        <v>1</v>
      </c>
      <c r="BJ413" s="1">
        <v>1.686081321E9</v>
      </c>
      <c r="BK413" s="1">
        <v>414.24162962963</v>
      </c>
      <c r="BL413" s="1">
        <v>434.768296296296</v>
      </c>
      <c r="BM413" s="1">
        <v>25.8256703703704</v>
      </c>
      <c r="BN413" s="1">
        <v>24.4052777777778</v>
      </c>
      <c r="BO413" s="1">
        <v>413.090888888889</v>
      </c>
      <c r="BP413" s="1">
        <v>25.5551481481481</v>
      </c>
      <c r="BQ413" s="1">
        <v>500.248</v>
      </c>
      <c r="BR413" s="1">
        <v>90.5269518518518</v>
      </c>
      <c r="BS413" s="1">
        <v>0.0531231592592593</v>
      </c>
      <c r="BT413" s="1">
        <v>31.7113222222222</v>
      </c>
      <c r="BU413" s="1">
        <v>31.9533111111111</v>
      </c>
      <c r="BV413" s="1">
        <v>999.9</v>
      </c>
      <c r="BW413" s="1">
        <v>0.0</v>
      </c>
      <c r="BX413" s="1">
        <v>0.0</v>
      </c>
      <c r="BY413" s="1">
        <v>10029.2592592593</v>
      </c>
      <c r="BZ413" s="1">
        <v>0.0</v>
      </c>
      <c r="CA413" s="1">
        <v>1753.78925925926</v>
      </c>
      <c r="CB413" s="1">
        <v>-20.526737037037</v>
      </c>
      <c r="CC413" s="1">
        <v>425.223296296296</v>
      </c>
      <c r="CD413" s="1">
        <v>445.644777777778</v>
      </c>
      <c r="CE413" s="1">
        <v>1.42039925925926</v>
      </c>
      <c r="CF413" s="1">
        <v>434.768296296296</v>
      </c>
      <c r="CG413" s="1">
        <v>24.4052777777778</v>
      </c>
      <c r="CH413" s="1">
        <v>2.33792074074074</v>
      </c>
      <c r="CI413" s="1">
        <v>2.20933555555556</v>
      </c>
      <c r="CJ413" s="1">
        <v>19.9400888888889</v>
      </c>
      <c r="CK413" s="1">
        <v>19.0301518518519</v>
      </c>
      <c r="CL413" s="1">
        <v>2000.00518518518</v>
      </c>
      <c r="CM413" s="1">
        <v>0.980005444444444</v>
      </c>
      <c r="CN413" s="1">
        <v>0.0199942074074074</v>
      </c>
      <c r="CO413" s="1">
        <v>0.0</v>
      </c>
      <c r="CP413" s="1">
        <v>2.40184814814815</v>
      </c>
      <c r="CQ413" s="1">
        <v>0.0</v>
      </c>
      <c r="CR413" s="1">
        <v>5807.46444444445</v>
      </c>
      <c r="CS413" s="1">
        <v>16705.4703703704</v>
      </c>
      <c r="CT413" s="1">
        <v>49.0114814814815</v>
      </c>
      <c r="CU413" s="1">
        <v>52.1548518518519</v>
      </c>
      <c r="CV413" s="1">
        <v>50.0</v>
      </c>
      <c r="CW413" s="1">
        <v>49.9626666666667</v>
      </c>
      <c r="CX413" s="1">
        <v>48.75</v>
      </c>
      <c r="CY413" s="1">
        <v>1960.01777777778</v>
      </c>
      <c r="CZ413" s="1">
        <v>39.9851851851852</v>
      </c>
      <c r="DA413" s="1">
        <v>0.0</v>
      </c>
      <c r="DB413" s="1">
        <v>1.6860813286E9</v>
      </c>
      <c r="DC413" s="1">
        <v>0.0</v>
      </c>
      <c r="DD413" s="1">
        <v>1.6860710525E9</v>
      </c>
      <c r="DE413" s="4">
        <v>0.5029166666666667</v>
      </c>
      <c r="DF413" s="1">
        <v>1.6860710365E9</v>
      </c>
      <c r="DG413" s="1">
        <v>1.6860710525E9</v>
      </c>
      <c r="DH413" s="1">
        <v>1.0</v>
      </c>
      <c r="DI413" s="1">
        <v>0.052</v>
      </c>
      <c r="DJ413" s="1">
        <v>-0.001</v>
      </c>
      <c r="DK413" s="1">
        <v>1.152</v>
      </c>
      <c r="DL413" s="1">
        <v>-0.137</v>
      </c>
      <c r="DM413" s="1">
        <v>418.0</v>
      </c>
      <c r="DN413" s="1">
        <v>13.0</v>
      </c>
      <c r="DO413" s="1">
        <v>0.2</v>
      </c>
      <c r="DP413" s="1">
        <v>0.02</v>
      </c>
      <c r="DQ413" s="1">
        <v>-16.6661926829268</v>
      </c>
      <c r="DR413" s="1">
        <v>-65.6368891986063</v>
      </c>
      <c r="DS413" s="1">
        <v>6.95887590475296</v>
      </c>
      <c r="DT413" s="1">
        <v>0.0</v>
      </c>
      <c r="DU413" s="1">
        <v>1.43378463414634</v>
      </c>
      <c r="DV413" s="1">
        <v>-0.196068292682925</v>
      </c>
      <c r="DW413" s="1">
        <v>0.0291968490696831</v>
      </c>
      <c r="DX413" s="1">
        <v>0.0</v>
      </c>
      <c r="DY413" s="1">
        <v>0.0</v>
      </c>
      <c r="DZ413" s="1">
        <v>2.0</v>
      </c>
      <c r="EA413" s="1" t="s">
        <v>233</v>
      </c>
      <c r="EB413" s="1">
        <v>2.78572</v>
      </c>
      <c r="EC413" s="1">
        <v>2.66342</v>
      </c>
      <c r="ED413" s="1">
        <v>0.0903504</v>
      </c>
      <c r="EE413" s="1">
        <v>0.0954741</v>
      </c>
      <c r="EF413" s="1">
        <v>0.10612</v>
      </c>
      <c r="EG413" s="1">
        <v>0.101971</v>
      </c>
      <c r="EH413" s="1">
        <v>25027.1</v>
      </c>
      <c r="EI413" s="1">
        <v>21728.7</v>
      </c>
      <c r="EJ413" s="1">
        <v>24658.8</v>
      </c>
      <c r="EK413" s="1">
        <v>23431.6</v>
      </c>
      <c r="EL413" s="1">
        <v>37743.0</v>
      </c>
      <c r="EM413" s="1">
        <v>34875.9</v>
      </c>
      <c r="EN413" s="1">
        <v>44713.7</v>
      </c>
      <c r="EO413" s="1">
        <v>41866.9</v>
      </c>
      <c r="EP413" s="1">
        <v>1.6496</v>
      </c>
      <c r="EQ413" s="1">
        <v>1.7084</v>
      </c>
      <c r="ER413" s="1">
        <v>-0.0520051</v>
      </c>
      <c r="ES413" s="1">
        <v>0.0</v>
      </c>
      <c r="ET413" s="1">
        <v>32.8063</v>
      </c>
      <c r="EU413" s="1">
        <v>999.9</v>
      </c>
      <c r="EV413" s="1">
        <v>34.355</v>
      </c>
      <c r="EW413" s="1">
        <v>41.765</v>
      </c>
      <c r="EX413" s="1">
        <v>30.8996</v>
      </c>
      <c r="EY413" s="1">
        <v>54.1273</v>
      </c>
      <c r="EZ413" s="1">
        <v>37.3197</v>
      </c>
      <c r="FA413" s="1">
        <v>1.0</v>
      </c>
      <c r="FB413" s="1">
        <v>0.720488</v>
      </c>
      <c r="FC413" s="1">
        <v>4.49702</v>
      </c>
      <c r="FD413" s="1">
        <v>20.1756</v>
      </c>
      <c r="FE413" s="1">
        <v>5.22927</v>
      </c>
      <c r="FF413" s="1">
        <v>11.992</v>
      </c>
      <c r="FG413" s="1">
        <v>4.9552</v>
      </c>
      <c r="FH413" s="1">
        <v>3.304</v>
      </c>
      <c r="FI413" s="1">
        <v>9999.0</v>
      </c>
      <c r="FJ413" s="1">
        <v>9999.0</v>
      </c>
      <c r="FK413" s="1">
        <v>999.9</v>
      </c>
      <c r="FL413" s="1">
        <v>9999.0</v>
      </c>
      <c r="FM413" s="1">
        <v>1.86826</v>
      </c>
      <c r="FN413" s="1">
        <v>1.86404</v>
      </c>
      <c r="FO413" s="1">
        <v>1.87149</v>
      </c>
      <c r="FP413" s="1">
        <v>1.86264</v>
      </c>
      <c r="FQ413" s="1">
        <v>1.86188</v>
      </c>
      <c r="FR413" s="1">
        <v>1.86829</v>
      </c>
      <c r="FS413" s="1">
        <v>1.85852</v>
      </c>
      <c r="FT413" s="1">
        <v>1.86462</v>
      </c>
      <c r="FU413" s="1">
        <v>5.0</v>
      </c>
      <c r="FV413" s="1">
        <v>0.0</v>
      </c>
      <c r="FW413" s="1">
        <v>0.0</v>
      </c>
      <c r="FX413" s="1">
        <v>0.0</v>
      </c>
      <c r="FY413" s="1">
        <v>1.1111111E7</v>
      </c>
      <c r="FZ413" s="1" t="s">
        <v>234</v>
      </c>
      <c r="GA413" s="1" t="s">
        <v>235</v>
      </c>
      <c r="GB413" s="1" t="s">
        <v>235</v>
      </c>
      <c r="GC413" s="1" t="s">
        <v>235</v>
      </c>
      <c r="GD413" s="1" t="s">
        <v>235</v>
      </c>
      <c r="GE413" s="1">
        <v>0.0</v>
      </c>
      <c r="GF413" s="1">
        <v>100.0</v>
      </c>
      <c r="GG413" s="1">
        <v>100.0</v>
      </c>
      <c r="GH413" s="1">
        <v>1.155</v>
      </c>
      <c r="GI413" s="1">
        <v>0.2707</v>
      </c>
      <c r="GJ413" s="1">
        <v>0.94042290134291</v>
      </c>
      <c r="GK413" s="1">
        <v>7.1577986363675E-4</v>
      </c>
      <c r="GL413" s="5">
        <v>-6.45931465448654E-7</v>
      </c>
      <c r="GM413" s="5">
        <v>3.51881543657896E-10</v>
      </c>
      <c r="GN413" s="1">
        <v>-0.15248219834239</v>
      </c>
      <c r="GO413" s="1">
        <v>-0.0184825405421548</v>
      </c>
      <c r="GP413" s="1">
        <v>0.00172043117655742</v>
      </c>
      <c r="GQ413" s="5">
        <v>-1.36745990303825E-5</v>
      </c>
      <c r="GR413" s="1">
        <v>1.0</v>
      </c>
      <c r="GS413" s="1">
        <v>1566.0</v>
      </c>
      <c r="GT413" s="1">
        <v>2.0</v>
      </c>
      <c r="GU413" s="1">
        <v>33.0</v>
      </c>
      <c r="GV413" s="1">
        <v>171.5</v>
      </c>
      <c r="GW413" s="1">
        <v>171.3</v>
      </c>
      <c r="GX413" s="1">
        <v>1.14258</v>
      </c>
      <c r="GY413" s="1">
        <v>2.4292</v>
      </c>
      <c r="GZ413" s="1">
        <v>1.44775</v>
      </c>
      <c r="HA413" s="1">
        <v>2.28516</v>
      </c>
      <c r="HB413" s="1">
        <v>1.44409</v>
      </c>
      <c r="HC413" s="1">
        <v>2.48657</v>
      </c>
      <c r="HD413" s="1">
        <v>44.6132</v>
      </c>
      <c r="HE413" s="1">
        <v>13.738</v>
      </c>
      <c r="HF413" s="1">
        <v>18.0</v>
      </c>
      <c r="HG413" s="1">
        <v>404.847</v>
      </c>
      <c r="HH413" s="1">
        <v>426.896</v>
      </c>
      <c r="HI413" s="1">
        <v>26.5241</v>
      </c>
      <c r="HJ413" s="1">
        <v>36.403</v>
      </c>
      <c r="HK413" s="1">
        <v>30.0011</v>
      </c>
      <c r="HL413" s="1">
        <v>35.8072</v>
      </c>
      <c r="HM413" s="1">
        <v>35.8016</v>
      </c>
      <c r="HN413" s="1">
        <v>22.9439</v>
      </c>
      <c r="HO413" s="1">
        <v>32.0043</v>
      </c>
      <c r="HP413" s="1">
        <v>15.1865</v>
      </c>
      <c r="HQ413" s="1">
        <v>26.5539</v>
      </c>
      <c r="HR413" s="1">
        <v>473.975</v>
      </c>
      <c r="HS413" s="1">
        <v>24.5525</v>
      </c>
      <c r="HT413" s="1">
        <v>94.5327</v>
      </c>
      <c r="HU413" s="1">
        <v>98.3739</v>
      </c>
    </row>
    <row r="414">
      <c r="A414" s="1">
        <v>413.0</v>
      </c>
      <c r="B414" s="1">
        <v>413.0</v>
      </c>
      <c r="C414" s="1" t="s">
        <v>228</v>
      </c>
      <c r="D414" s="1">
        <v>1.6860813335E9</v>
      </c>
      <c r="E414" s="1">
        <v>9389.40000009537</v>
      </c>
      <c r="F414" s="3">
        <v>45083.62190972222</v>
      </c>
      <c r="G414" s="4">
        <v>0.6219097222222222</v>
      </c>
      <c r="H414" s="1">
        <v>5.0</v>
      </c>
      <c r="I414" s="1" t="s">
        <v>242</v>
      </c>
      <c r="J414" s="1" t="s">
        <v>243</v>
      </c>
      <c r="K414" s="1" t="s">
        <v>231</v>
      </c>
      <c r="L414" s="1">
        <v>1.68608132571429E9</v>
      </c>
      <c r="M414" s="1">
        <v>0.00649140102307642</v>
      </c>
      <c r="N414" s="1">
        <v>6.49140102307643</v>
      </c>
      <c r="O414" s="1">
        <v>51.0158788327193</v>
      </c>
      <c r="P414" s="1">
        <v>421.569952417085</v>
      </c>
      <c r="Q414" s="1">
        <v>62.2309739056794</v>
      </c>
      <c r="R414" s="1">
        <v>5.63686960579848</v>
      </c>
      <c r="S414" s="1">
        <v>38.1857249269387</v>
      </c>
      <c r="T414" s="1">
        <v>0.240239327519671</v>
      </c>
      <c r="U414" s="1">
        <v>4.38256030018226</v>
      </c>
      <c r="V414" s="1">
        <v>0.233155701981834</v>
      </c>
      <c r="W414" s="1">
        <v>0.146341351457642</v>
      </c>
      <c r="X414" s="1">
        <v>321.517136083397</v>
      </c>
      <c r="Y414" s="1">
        <v>31.8499034895889</v>
      </c>
      <c r="Z414" s="1">
        <v>31.9541071428571</v>
      </c>
      <c r="AA414" s="1">
        <v>4.76269366879437</v>
      </c>
      <c r="AB414" s="1">
        <v>49.8151268061862</v>
      </c>
      <c r="AC414" s="1">
        <v>2.33968773728587</v>
      </c>
      <c r="AD414" s="1">
        <v>4.69674150662872</v>
      </c>
      <c r="AE414" s="1">
        <v>2.4230059315085</v>
      </c>
      <c r="AF414" s="1">
        <v>-286.27078511767</v>
      </c>
      <c r="AG414" s="1">
        <v>-58.1374024838311</v>
      </c>
      <c r="AH414" s="1">
        <v>-3.00342452576987</v>
      </c>
      <c r="AI414" s="1">
        <v>-25.8944760438741</v>
      </c>
      <c r="AJ414" s="1">
        <v>120.883484131582</v>
      </c>
      <c r="AK414" s="1">
        <v>6.51569692605282</v>
      </c>
      <c r="AL414" s="1">
        <v>51.0158788327193</v>
      </c>
      <c r="AM414" s="1">
        <v>475.481002747951</v>
      </c>
      <c r="AN414" s="1">
        <v>450.296515151515</v>
      </c>
      <c r="AO414" s="1">
        <v>2.82722418706432</v>
      </c>
      <c r="AP414" s="1">
        <v>67.7761077924687</v>
      </c>
      <c r="AQ414" s="1">
        <v>6.49140102307643</v>
      </c>
      <c r="AR414" s="1">
        <v>24.4790982691665</v>
      </c>
      <c r="AS414" s="1">
        <v>25.8471981818182</v>
      </c>
      <c r="AT414" s="1">
        <v>0.0026505020796048</v>
      </c>
      <c r="AU414" s="1">
        <v>119.700151558006</v>
      </c>
      <c r="AV414" s="1">
        <v>20.0</v>
      </c>
      <c r="AW414" s="1">
        <v>4.0</v>
      </c>
      <c r="AX414" s="1">
        <v>1.0</v>
      </c>
      <c r="AY414" s="1">
        <v>0.0</v>
      </c>
      <c r="AZ414" s="1">
        <v>47240.0</v>
      </c>
      <c r="BA414" s="1">
        <v>2000.01214285714</v>
      </c>
      <c r="BB414" s="1">
        <v>1681.20978449917</v>
      </c>
      <c r="BC414" s="1">
        <v>0.840599788608011</v>
      </c>
      <c r="BD414" s="1">
        <v>0.160757592013461</v>
      </c>
      <c r="BE414" s="1">
        <v>1.1</v>
      </c>
      <c r="BF414" s="1">
        <v>0.5</v>
      </c>
      <c r="BG414" s="1" t="s">
        <v>232</v>
      </c>
      <c r="BH414" s="1">
        <v>2.0</v>
      </c>
      <c r="BI414" s="1" t="b">
        <v>1</v>
      </c>
      <c r="BJ414" s="1">
        <v>1.68608132571429E9</v>
      </c>
      <c r="BK414" s="1">
        <v>421.569964285714</v>
      </c>
      <c r="BL414" s="1">
        <v>448.760035714286</v>
      </c>
      <c r="BM414" s="1">
        <v>25.830125</v>
      </c>
      <c r="BN414" s="1">
        <v>24.4341392857143</v>
      </c>
      <c r="BO414" s="1">
        <v>420.4165</v>
      </c>
      <c r="BP414" s="1">
        <v>25.5594214285714</v>
      </c>
      <c r="BQ414" s="1">
        <v>500.158071428571</v>
      </c>
      <c r="BR414" s="1">
        <v>90.526575</v>
      </c>
      <c r="BS414" s="1">
        <v>0.053232</v>
      </c>
      <c r="BT414" s="1">
        <v>31.7080464285714</v>
      </c>
      <c r="BU414" s="1">
        <v>31.9541071428571</v>
      </c>
      <c r="BV414" s="1">
        <v>999.9</v>
      </c>
      <c r="BW414" s="1">
        <v>0.0</v>
      </c>
      <c r="BX414" s="1">
        <v>0.0</v>
      </c>
      <c r="BY414" s="1">
        <v>10008.9285714286</v>
      </c>
      <c r="BZ414" s="1">
        <v>0.0</v>
      </c>
      <c r="CA414" s="1">
        <v>1729.33964285714</v>
      </c>
      <c r="CB414" s="1">
        <v>-27.1901142857143</v>
      </c>
      <c r="CC414" s="1">
        <v>432.747892857143</v>
      </c>
      <c r="CD414" s="1">
        <v>460.000428571429</v>
      </c>
      <c r="CE414" s="1">
        <v>1.39599071428571</v>
      </c>
      <c r="CF414" s="1">
        <v>448.760035714286</v>
      </c>
      <c r="CG414" s="1">
        <v>24.4341392857143</v>
      </c>
      <c r="CH414" s="1">
        <v>2.33831392857143</v>
      </c>
      <c r="CI414" s="1">
        <v>2.21193964285714</v>
      </c>
      <c r="CJ414" s="1">
        <v>19.9428</v>
      </c>
      <c r="CK414" s="1">
        <v>19.0490178571429</v>
      </c>
      <c r="CL414" s="1">
        <v>2000.01214285714</v>
      </c>
      <c r="CM414" s="1">
        <v>0.980005071428572</v>
      </c>
      <c r="CN414" s="1">
        <v>0.0199945928571429</v>
      </c>
      <c r="CO414" s="1">
        <v>0.0</v>
      </c>
      <c r="CP414" s="1">
        <v>2.38272857142857</v>
      </c>
      <c r="CQ414" s="1">
        <v>0.0</v>
      </c>
      <c r="CR414" s="1">
        <v>5776.27142857143</v>
      </c>
      <c r="CS414" s="1">
        <v>16705.5392857143</v>
      </c>
      <c r="CT414" s="1">
        <v>49.0022142857143</v>
      </c>
      <c r="CU414" s="1">
        <v>52.1405</v>
      </c>
      <c r="CV414" s="1">
        <v>50.0</v>
      </c>
      <c r="CW414" s="1">
        <v>49.94825</v>
      </c>
      <c r="CX414" s="1">
        <v>48.73425</v>
      </c>
      <c r="CY414" s="1">
        <v>1960.02214285714</v>
      </c>
      <c r="CZ414" s="1">
        <v>39.9860714285714</v>
      </c>
      <c r="DA414" s="1">
        <v>0.0</v>
      </c>
      <c r="DB414" s="1">
        <v>1.6860813334E9</v>
      </c>
      <c r="DC414" s="1">
        <v>0.0</v>
      </c>
      <c r="DD414" s="1">
        <v>1.6860710525E9</v>
      </c>
      <c r="DE414" s="4">
        <v>0.5029166666666667</v>
      </c>
      <c r="DF414" s="1">
        <v>1.6860710365E9</v>
      </c>
      <c r="DG414" s="1">
        <v>1.6860710525E9</v>
      </c>
      <c r="DH414" s="1">
        <v>1.0</v>
      </c>
      <c r="DI414" s="1">
        <v>0.052</v>
      </c>
      <c r="DJ414" s="1">
        <v>-0.001</v>
      </c>
      <c r="DK414" s="1">
        <v>1.152</v>
      </c>
      <c r="DL414" s="1">
        <v>-0.137</v>
      </c>
      <c r="DM414" s="1">
        <v>418.0</v>
      </c>
      <c r="DN414" s="1">
        <v>13.0</v>
      </c>
      <c r="DO414" s="1">
        <v>0.2</v>
      </c>
      <c r="DP414" s="1">
        <v>0.02</v>
      </c>
      <c r="DQ414" s="1">
        <v>-23.1102390243902</v>
      </c>
      <c r="DR414" s="1">
        <v>-84.2749818815331</v>
      </c>
      <c r="DS414" s="1">
        <v>8.42238139885302</v>
      </c>
      <c r="DT414" s="1">
        <v>0.0</v>
      </c>
      <c r="DU414" s="1">
        <v>1.40689658536585</v>
      </c>
      <c r="DV414" s="1">
        <v>-0.354938257839721</v>
      </c>
      <c r="DW414" s="1">
        <v>0.0408414372080406</v>
      </c>
      <c r="DX414" s="1">
        <v>0.0</v>
      </c>
      <c r="DY414" s="1">
        <v>0.0</v>
      </c>
      <c r="DZ414" s="1">
        <v>2.0</v>
      </c>
      <c r="EA414" s="1" t="s">
        <v>233</v>
      </c>
      <c r="EB414" s="1">
        <v>2.7861</v>
      </c>
      <c r="EC414" s="1">
        <v>2.66361</v>
      </c>
      <c r="ED414" s="1">
        <v>0.0925388</v>
      </c>
      <c r="EE414" s="1">
        <v>0.0980313</v>
      </c>
      <c r="EF414" s="1">
        <v>0.10619</v>
      </c>
      <c r="EG414" s="1">
        <v>0.102048</v>
      </c>
      <c r="EH414" s="1">
        <v>24965.6</v>
      </c>
      <c r="EI414" s="1">
        <v>21667.0</v>
      </c>
      <c r="EJ414" s="1">
        <v>24657.6</v>
      </c>
      <c r="EK414" s="1">
        <v>23431.5</v>
      </c>
      <c r="EL414" s="1">
        <v>37739.2</v>
      </c>
      <c r="EM414" s="1">
        <v>34872.7</v>
      </c>
      <c r="EN414" s="1">
        <v>44712.6</v>
      </c>
      <c r="EO414" s="1">
        <v>41866.5</v>
      </c>
      <c r="EP414" s="1">
        <v>1.6508</v>
      </c>
      <c r="EQ414" s="1">
        <v>1.708</v>
      </c>
      <c r="ER414" s="1">
        <v>-0.0530481</v>
      </c>
      <c r="ES414" s="1">
        <v>0.0</v>
      </c>
      <c r="ET414" s="1">
        <v>32.7952</v>
      </c>
      <c r="EU414" s="1">
        <v>999.9</v>
      </c>
      <c r="EV414" s="1">
        <v>34.385</v>
      </c>
      <c r="EW414" s="1">
        <v>41.795</v>
      </c>
      <c r="EX414" s="1">
        <v>30.9746</v>
      </c>
      <c r="EY414" s="1">
        <v>53.6873</v>
      </c>
      <c r="EZ414" s="1">
        <v>36.7348</v>
      </c>
      <c r="FA414" s="1">
        <v>1.0</v>
      </c>
      <c r="FB414" s="1">
        <v>0.72185</v>
      </c>
      <c r="FC414" s="1">
        <v>4.51039</v>
      </c>
      <c r="FD414" s="1">
        <v>20.1749</v>
      </c>
      <c r="FE414" s="1">
        <v>5.22927</v>
      </c>
      <c r="FF414" s="1">
        <v>11.992</v>
      </c>
      <c r="FG414" s="1">
        <v>4.9548</v>
      </c>
      <c r="FH414" s="1">
        <v>3.304</v>
      </c>
      <c r="FI414" s="1">
        <v>9999.0</v>
      </c>
      <c r="FJ414" s="1">
        <v>9999.0</v>
      </c>
      <c r="FK414" s="1">
        <v>999.9</v>
      </c>
      <c r="FL414" s="1">
        <v>9999.0</v>
      </c>
      <c r="FM414" s="1">
        <v>1.86823</v>
      </c>
      <c r="FN414" s="1">
        <v>1.86404</v>
      </c>
      <c r="FO414" s="1">
        <v>1.87146</v>
      </c>
      <c r="FP414" s="1">
        <v>1.86264</v>
      </c>
      <c r="FQ414" s="1">
        <v>1.86191</v>
      </c>
      <c r="FR414" s="1">
        <v>1.86829</v>
      </c>
      <c r="FS414" s="1">
        <v>1.85852</v>
      </c>
      <c r="FT414" s="1">
        <v>1.86462</v>
      </c>
      <c r="FU414" s="1">
        <v>5.0</v>
      </c>
      <c r="FV414" s="1">
        <v>0.0</v>
      </c>
      <c r="FW414" s="1">
        <v>0.0</v>
      </c>
      <c r="FX414" s="1">
        <v>0.0</v>
      </c>
      <c r="FY414" s="1">
        <v>1.1111111E7</v>
      </c>
      <c r="FZ414" s="1" t="s">
        <v>234</v>
      </c>
      <c r="GA414" s="1" t="s">
        <v>235</v>
      </c>
      <c r="GB414" s="1" t="s">
        <v>235</v>
      </c>
      <c r="GC414" s="1" t="s">
        <v>235</v>
      </c>
      <c r="GD414" s="1" t="s">
        <v>235</v>
      </c>
      <c r="GE414" s="1">
        <v>0.0</v>
      </c>
      <c r="GF414" s="1">
        <v>100.0</v>
      </c>
      <c r="GG414" s="1">
        <v>100.0</v>
      </c>
      <c r="GH414" s="1">
        <v>1.16</v>
      </c>
      <c r="GI414" s="1">
        <v>0.2718</v>
      </c>
      <c r="GJ414" s="1">
        <v>0.94042290134291</v>
      </c>
      <c r="GK414" s="1">
        <v>7.1577986363675E-4</v>
      </c>
      <c r="GL414" s="5">
        <v>-6.45931465448654E-7</v>
      </c>
      <c r="GM414" s="5">
        <v>3.51881543657896E-10</v>
      </c>
      <c r="GN414" s="1">
        <v>-0.15248219834239</v>
      </c>
      <c r="GO414" s="1">
        <v>-0.0184825405421548</v>
      </c>
      <c r="GP414" s="1">
        <v>0.00172043117655742</v>
      </c>
      <c r="GQ414" s="5">
        <v>-1.36745990303825E-5</v>
      </c>
      <c r="GR414" s="1">
        <v>1.0</v>
      </c>
      <c r="GS414" s="1">
        <v>1566.0</v>
      </c>
      <c r="GT414" s="1">
        <v>2.0</v>
      </c>
      <c r="GU414" s="1">
        <v>33.0</v>
      </c>
      <c r="GV414" s="1">
        <v>171.6</v>
      </c>
      <c r="GW414" s="1">
        <v>171.3</v>
      </c>
      <c r="GX414" s="1">
        <v>1.1731</v>
      </c>
      <c r="GY414" s="1">
        <v>2.45483</v>
      </c>
      <c r="GZ414" s="1">
        <v>1.44897</v>
      </c>
      <c r="HA414" s="1">
        <v>2.28516</v>
      </c>
      <c r="HB414" s="1">
        <v>1.44409</v>
      </c>
      <c r="HC414" s="1">
        <v>2.27783</v>
      </c>
      <c r="HD414" s="1">
        <v>44.6132</v>
      </c>
      <c r="HE414" s="1">
        <v>13.7118</v>
      </c>
      <c r="HF414" s="1">
        <v>18.0</v>
      </c>
      <c r="HG414" s="1">
        <v>405.647</v>
      </c>
      <c r="HH414" s="1">
        <v>426.769</v>
      </c>
      <c r="HI414" s="1">
        <v>26.5601</v>
      </c>
      <c r="HJ414" s="1">
        <v>36.42</v>
      </c>
      <c r="HK414" s="1">
        <v>30.0013</v>
      </c>
      <c r="HL414" s="1">
        <v>35.8269</v>
      </c>
      <c r="HM414" s="1">
        <v>35.8208</v>
      </c>
      <c r="HN414" s="1">
        <v>23.5542</v>
      </c>
      <c r="HO414" s="1">
        <v>32.0043</v>
      </c>
      <c r="HP414" s="1">
        <v>15.1865</v>
      </c>
      <c r="HQ414" s="1">
        <v>26.5845</v>
      </c>
      <c r="HR414" s="1">
        <v>494.145</v>
      </c>
      <c r="HS414" s="1">
        <v>24.5658</v>
      </c>
      <c r="HT414" s="1">
        <v>94.5296</v>
      </c>
      <c r="HU414" s="1">
        <v>98.3733</v>
      </c>
    </row>
    <row r="415">
      <c r="A415" s="1">
        <v>414.0</v>
      </c>
      <c r="B415" s="1">
        <v>414.0</v>
      </c>
      <c r="C415" s="1" t="s">
        <v>228</v>
      </c>
      <c r="D415" s="1">
        <v>1.6860813385E9</v>
      </c>
      <c r="E415" s="1">
        <v>9394.40000009537</v>
      </c>
      <c r="F415" s="3">
        <v>45083.62196759259</v>
      </c>
      <c r="G415" s="4">
        <v>0.6219675925925926</v>
      </c>
      <c r="H415" s="1">
        <v>5.0</v>
      </c>
      <c r="I415" s="1" t="s">
        <v>242</v>
      </c>
      <c r="J415" s="1" t="s">
        <v>243</v>
      </c>
      <c r="K415" s="1" t="s">
        <v>231</v>
      </c>
      <c r="L415" s="1">
        <v>1.686081331E9</v>
      </c>
      <c r="M415" s="1">
        <v>0.00647694363675585</v>
      </c>
      <c r="N415" s="1">
        <v>6.47694363675585</v>
      </c>
      <c r="O415" s="1">
        <v>53.5125248208155</v>
      </c>
      <c r="P415" s="1">
        <v>433.782246724244</v>
      </c>
      <c r="Q415" s="1">
        <v>56.5123521526661</v>
      </c>
      <c r="R415" s="1">
        <v>5.11885609338255</v>
      </c>
      <c r="S415" s="1">
        <v>39.2917444109749</v>
      </c>
      <c r="T415" s="1">
        <v>0.239760893729315</v>
      </c>
      <c r="U415" s="1">
        <v>4.37412811046728</v>
      </c>
      <c r="V415" s="1">
        <v>0.232691837778604</v>
      </c>
      <c r="W415" s="1">
        <v>0.146050164232035</v>
      </c>
      <c r="X415" s="1">
        <v>321.514884558189</v>
      </c>
      <c r="Y415" s="1">
        <v>31.8524602578003</v>
      </c>
      <c r="Z415" s="1">
        <v>31.9558333333333</v>
      </c>
      <c r="AA415" s="1">
        <v>4.76315917631567</v>
      </c>
      <c r="AB415" s="1">
        <v>49.8387575719852</v>
      </c>
      <c r="AC415" s="1">
        <v>2.34076243532469</v>
      </c>
      <c r="AD415" s="1">
        <v>4.69667092311397</v>
      </c>
      <c r="AE415" s="1">
        <v>2.42239674099098</v>
      </c>
      <c r="AF415" s="1">
        <v>-285.633214380933</v>
      </c>
      <c r="AG415" s="1">
        <v>-58.4950902832196</v>
      </c>
      <c r="AH415" s="1">
        <v>-3.0277501898842</v>
      </c>
      <c r="AI415" s="1">
        <v>-25.6411702958482</v>
      </c>
      <c r="AJ415" s="1">
        <v>144.690414925656</v>
      </c>
      <c r="AK415" s="1">
        <v>6.37110005500713</v>
      </c>
      <c r="AL415" s="1">
        <v>53.5125248208155</v>
      </c>
      <c r="AM415" s="1">
        <v>492.937494975371</v>
      </c>
      <c r="AN415" s="1">
        <v>465.813660606061</v>
      </c>
      <c r="AO415" s="1">
        <v>3.11033357430353</v>
      </c>
      <c r="AP415" s="1">
        <v>67.7761077924687</v>
      </c>
      <c r="AQ415" s="1">
        <v>6.47694363675585</v>
      </c>
      <c r="AR415" s="1">
        <v>24.4986015694906</v>
      </c>
      <c r="AS415" s="1">
        <v>25.8710763636363</v>
      </c>
      <c r="AT415" s="1">
        <v>0.0018067370708888</v>
      </c>
      <c r="AU415" s="1">
        <v>119.700151558006</v>
      </c>
      <c r="AV415" s="1">
        <v>20.0</v>
      </c>
      <c r="AW415" s="1">
        <v>4.0</v>
      </c>
      <c r="AX415" s="1">
        <v>1.0</v>
      </c>
      <c r="AY415" s="1">
        <v>0.0</v>
      </c>
      <c r="AZ415" s="1">
        <v>47037.0</v>
      </c>
      <c r="BA415" s="1">
        <v>1999.99740740741</v>
      </c>
      <c r="BB415" s="1">
        <v>1681.19745866573</v>
      </c>
      <c r="BC415" s="1">
        <v>0.840599818999296</v>
      </c>
      <c r="BD415" s="1">
        <v>0.160757650668642</v>
      </c>
      <c r="BE415" s="1">
        <v>1.1</v>
      </c>
      <c r="BF415" s="1">
        <v>0.5</v>
      </c>
      <c r="BG415" s="1" t="s">
        <v>232</v>
      </c>
      <c r="BH415" s="1">
        <v>2.0</v>
      </c>
      <c r="BI415" s="1" t="b">
        <v>1</v>
      </c>
      <c r="BJ415" s="1">
        <v>1.686081331E9</v>
      </c>
      <c r="BK415" s="1">
        <v>433.782259259259</v>
      </c>
      <c r="BL415" s="1">
        <v>466.218851851852</v>
      </c>
      <c r="BM415" s="1">
        <v>25.8421</v>
      </c>
      <c r="BN415" s="1">
        <v>24.4768185185185</v>
      </c>
      <c r="BO415" s="1">
        <v>432.624555555556</v>
      </c>
      <c r="BP415" s="1">
        <v>25.5708962962963</v>
      </c>
      <c r="BQ415" s="1">
        <v>500.050962962963</v>
      </c>
      <c r="BR415" s="1">
        <v>90.5261592592593</v>
      </c>
      <c r="BS415" s="1">
        <v>0.0532609629629629</v>
      </c>
      <c r="BT415" s="1">
        <v>31.7077814814815</v>
      </c>
      <c r="BU415" s="1">
        <v>31.9558333333333</v>
      </c>
      <c r="BV415" s="1">
        <v>999.9</v>
      </c>
      <c r="BW415" s="1">
        <v>0.0</v>
      </c>
      <c r="BX415" s="1">
        <v>0.0</v>
      </c>
      <c r="BY415" s="1">
        <v>9983.51851851852</v>
      </c>
      <c r="BZ415" s="1">
        <v>0.0</v>
      </c>
      <c r="CA415" s="1">
        <v>1759.87111111111</v>
      </c>
      <c r="CB415" s="1">
        <v>-32.4365666666667</v>
      </c>
      <c r="CC415" s="1">
        <v>445.289666666667</v>
      </c>
      <c r="CD415" s="1">
        <v>477.917148148148</v>
      </c>
      <c r="CE415" s="1">
        <v>1.36528555555556</v>
      </c>
      <c r="CF415" s="1">
        <v>466.218851851852</v>
      </c>
      <c r="CG415" s="1">
        <v>24.4768185185185</v>
      </c>
      <c r="CH415" s="1">
        <v>2.33938666666667</v>
      </c>
      <c r="CI415" s="1">
        <v>2.21579296296296</v>
      </c>
      <c r="CJ415" s="1">
        <v>19.9502</v>
      </c>
      <c r="CK415" s="1">
        <v>19.076937037037</v>
      </c>
      <c r="CL415" s="1">
        <v>1999.99740740741</v>
      </c>
      <c r="CM415" s="1">
        <v>0.980004148148148</v>
      </c>
      <c r="CN415" s="1">
        <v>0.0199955222222222</v>
      </c>
      <c r="CO415" s="1">
        <v>0.0</v>
      </c>
      <c r="CP415" s="1">
        <v>2.4278</v>
      </c>
      <c r="CQ415" s="1">
        <v>0.0</v>
      </c>
      <c r="CR415" s="1">
        <v>5840.87111111111</v>
      </c>
      <c r="CS415" s="1">
        <v>16705.4111111111</v>
      </c>
      <c r="CT415" s="1">
        <v>49.0</v>
      </c>
      <c r="CU415" s="1">
        <v>52.125</v>
      </c>
      <c r="CV415" s="1">
        <v>50.0</v>
      </c>
      <c r="CW415" s="1">
        <v>49.937</v>
      </c>
      <c r="CX415" s="1">
        <v>48.722</v>
      </c>
      <c r="CY415" s="1">
        <v>1960.00444444444</v>
      </c>
      <c r="CZ415" s="1">
        <v>39.9877777777778</v>
      </c>
      <c r="DA415" s="1">
        <v>0.0</v>
      </c>
      <c r="DB415" s="1">
        <v>1.6860813388E9</v>
      </c>
      <c r="DC415" s="1">
        <v>0.0</v>
      </c>
      <c r="DD415" s="1">
        <v>1.6860710525E9</v>
      </c>
      <c r="DE415" s="4">
        <v>0.5029166666666667</v>
      </c>
      <c r="DF415" s="1">
        <v>1.6860710365E9</v>
      </c>
      <c r="DG415" s="1">
        <v>1.6860710525E9</v>
      </c>
      <c r="DH415" s="1">
        <v>1.0</v>
      </c>
      <c r="DI415" s="1">
        <v>0.052</v>
      </c>
      <c r="DJ415" s="1">
        <v>-0.001</v>
      </c>
      <c r="DK415" s="1">
        <v>1.152</v>
      </c>
      <c r="DL415" s="1">
        <v>-0.137</v>
      </c>
      <c r="DM415" s="1">
        <v>418.0</v>
      </c>
      <c r="DN415" s="1">
        <v>13.0</v>
      </c>
      <c r="DO415" s="1">
        <v>0.2</v>
      </c>
      <c r="DP415" s="1">
        <v>0.02</v>
      </c>
      <c r="DQ415" s="1">
        <v>-27.8807365853659</v>
      </c>
      <c r="DR415" s="1">
        <v>-67.3502571428571</v>
      </c>
      <c r="DS415" s="1">
        <v>6.88033423907185</v>
      </c>
      <c r="DT415" s="1">
        <v>0.0</v>
      </c>
      <c r="DU415" s="1">
        <v>1.39195317073171</v>
      </c>
      <c r="DV415" s="1">
        <v>-0.38761170731707</v>
      </c>
      <c r="DW415" s="1">
        <v>0.0426480642307407</v>
      </c>
      <c r="DX415" s="1">
        <v>0.0</v>
      </c>
      <c r="DY415" s="1">
        <v>0.0</v>
      </c>
      <c r="DZ415" s="1">
        <v>2.0</v>
      </c>
      <c r="EA415" s="1" t="s">
        <v>233</v>
      </c>
      <c r="EB415" s="1">
        <v>2.7836</v>
      </c>
      <c r="EC415" s="1">
        <v>2.66361</v>
      </c>
      <c r="ED415" s="1">
        <v>0.0949535</v>
      </c>
      <c r="EE415" s="1">
        <v>0.100644</v>
      </c>
      <c r="EF415" s="1">
        <v>0.106223</v>
      </c>
      <c r="EG415" s="1">
        <v>0.102092</v>
      </c>
      <c r="EH415" s="1">
        <v>24897.8</v>
      </c>
      <c r="EI415" s="1">
        <v>21603.3</v>
      </c>
      <c r="EJ415" s="1">
        <v>24656.3</v>
      </c>
      <c r="EK415" s="1">
        <v>23430.5</v>
      </c>
      <c r="EL415" s="1">
        <v>37736.0</v>
      </c>
      <c r="EM415" s="1">
        <v>34869.8</v>
      </c>
      <c r="EN415" s="1">
        <v>44710.3</v>
      </c>
      <c r="EO415" s="1">
        <v>41865.1</v>
      </c>
      <c r="EP415" s="1">
        <v>1.6486</v>
      </c>
      <c r="EQ415" s="1">
        <v>1.7086</v>
      </c>
      <c r="ER415" s="1">
        <v>-0.051111</v>
      </c>
      <c r="ES415" s="1">
        <v>0.0</v>
      </c>
      <c r="ET415" s="1">
        <v>32.7858</v>
      </c>
      <c r="EU415" s="1">
        <v>999.9</v>
      </c>
      <c r="EV415" s="1">
        <v>34.385</v>
      </c>
      <c r="EW415" s="1">
        <v>41.795</v>
      </c>
      <c r="EX415" s="1">
        <v>30.975</v>
      </c>
      <c r="EY415" s="1">
        <v>54.0873</v>
      </c>
      <c r="EZ415" s="1">
        <v>37.3237</v>
      </c>
      <c r="FA415" s="1">
        <v>1.0</v>
      </c>
      <c r="FB415" s="1">
        <v>0.72252</v>
      </c>
      <c r="FC415" s="1">
        <v>4.4485</v>
      </c>
      <c r="FD415" s="1">
        <v>20.177</v>
      </c>
      <c r="FE415" s="1">
        <v>5.22927</v>
      </c>
      <c r="FF415" s="1">
        <v>11.992</v>
      </c>
      <c r="FG415" s="1">
        <v>4.9536</v>
      </c>
      <c r="FH415" s="1">
        <v>3.304</v>
      </c>
      <c r="FI415" s="1">
        <v>9999.0</v>
      </c>
      <c r="FJ415" s="1">
        <v>9999.0</v>
      </c>
      <c r="FK415" s="1">
        <v>999.9</v>
      </c>
      <c r="FL415" s="1">
        <v>9999.0</v>
      </c>
      <c r="FM415" s="1">
        <v>1.86819</v>
      </c>
      <c r="FN415" s="1">
        <v>1.86401</v>
      </c>
      <c r="FO415" s="1">
        <v>1.87146</v>
      </c>
      <c r="FP415" s="1">
        <v>1.86264</v>
      </c>
      <c r="FQ415" s="1">
        <v>1.86191</v>
      </c>
      <c r="FR415" s="1">
        <v>1.86829</v>
      </c>
      <c r="FS415" s="1">
        <v>1.85852</v>
      </c>
      <c r="FT415" s="1">
        <v>1.86462</v>
      </c>
      <c r="FU415" s="1">
        <v>5.0</v>
      </c>
      <c r="FV415" s="1">
        <v>0.0</v>
      </c>
      <c r="FW415" s="1">
        <v>0.0</v>
      </c>
      <c r="FX415" s="1">
        <v>0.0</v>
      </c>
      <c r="FY415" s="1">
        <v>1.1111111E7</v>
      </c>
      <c r="FZ415" s="1" t="s">
        <v>234</v>
      </c>
      <c r="GA415" s="1" t="s">
        <v>235</v>
      </c>
      <c r="GB415" s="1" t="s">
        <v>235</v>
      </c>
      <c r="GC415" s="1" t="s">
        <v>235</v>
      </c>
      <c r="GD415" s="1" t="s">
        <v>235</v>
      </c>
      <c r="GE415" s="1">
        <v>0.0</v>
      </c>
      <c r="GF415" s="1">
        <v>100.0</v>
      </c>
      <c r="GG415" s="1">
        <v>100.0</v>
      </c>
      <c r="GH415" s="1">
        <v>1.165</v>
      </c>
      <c r="GI415" s="1">
        <v>0.2724</v>
      </c>
      <c r="GJ415" s="1">
        <v>0.94042290134291</v>
      </c>
      <c r="GK415" s="1">
        <v>7.1577986363675E-4</v>
      </c>
      <c r="GL415" s="5">
        <v>-6.45931465448654E-7</v>
      </c>
      <c r="GM415" s="5">
        <v>3.51881543657896E-10</v>
      </c>
      <c r="GN415" s="1">
        <v>-0.15248219834239</v>
      </c>
      <c r="GO415" s="1">
        <v>-0.0184825405421548</v>
      </c>
      <c r="GP415" s="1">
        <v>0.00172043117655742</v>
      </c>
      <c r="GQ415" s="5">
        <v>-1.36745990303825E-5</v>
      </c>
      <c r="GR415" s="1">
        <v>1.0</v>
      </c>
      <c r="GS415" s="1">
        <v>1566.0</v>
      </c>
      <c r="GT415" s="1">
        <v>2.0</v>
      </c>
      <c r="GU415" s="1">
        <v>33.0</v>
      </c>
      <c r="GV415" s="1">
        <v>171.7</v>
      </c>
      <c r="GW415" s="1">
        <v>171.4</v>
      </c>
      <c r="GX415" s="1">
        <v>1.20605</v>
      </c>
      <c r="GY415" s="1">
        <v>2.41821</v>
      </c>
      <c r="GZ415" s="1">
        <v>1.44775</v>
      </c>
      <c r="HA415" s="1">
        <v>2.28516</v>
      </c>
      <c r="HB415" s="1">
        <v>1.44409</v>
      </c>
      <c r="HC415" s="1">
        <v>2.48291</v>
      </c>
      <c r="HD415" s="1">
        <v>44.6132</v>
      </c>
      <c r="HE415" s="1">
        <v>13.7293</v>
      </c>
      <c r="HF415" s="1">
        <v>18.0</v>
      </c>
      <c r="HG415" s="1">
        <v>404.499</v>
      </c>
      <c r="HH415" s="1">
        <v>427.257</v>
      </c>
      <c r="HI415" s="1">
        <v>26.5933</v>
      </c>
      <c r="HJ415" s="1">
        <v>36.4335</v>
      </c>
      <c r="HK415" s="1">
        <v>30.0013</v>
      </c>
      <c r="HL415" s="1">
        <v>35.8467</v>
      </c>
      <c r="HM415" s="1">
        <v>35.838</v>
      </c>
      <c r="HN415" s="1">
        <v>24.2478</v>
      </c>
      <c r="HO415" s="1">
        <v>32.0043</v>
      </c>
      <c r="HP415" s="1">
        <v>15.1865</v>
      </c>
      <c r="HQ415" s="1">
        <v>26.6158</v>
      </c>
      <c r="HR415" s="1">
        <v>507.688</v>
      </c>
      <c r="HS415" s="1">
        <v>24.5666</v>
      </c>
      <c r="HT415" s="1">
        <v>94.5246</v>
      </c>
      <c r="HU415" s="1">
        <v>98.3697</v>
      </c>
    </row>
    <row r="416">
      <c r="A416" s="1">
        <v>415.0</v>
      </c>
      <c r="B416" s="1">
        <v>415.0</v>
      </c>
      <c r="C416" s="1" t="s">
        <v>228</v>
      </c>
      <c r="D416" s="1">
        <v>1.6860813435E9</v>
      </c>
      <c r="E416" s="1">
        <v>9399.40000009537</v>
      </c>
      <c r="F416" s="3">
        <v>45083.622025462966</v>
      </c>
      <c r="G416" s="4">
        <v>0.622025462962963</v>
      </c>
      <c r="H416" s="1">
        <v>5.0</v>
      </c>
      <c r="I416" s="1" t="s">
        <v>242</v>
      </c>
      <c r="J416" s="1" t="s">
        <v>243</v>
      </c>
      <c r="K416" s="1" t="s">
        <v>231</v>
      </c>
      <c r="L416" s="1">
        <v>1.68608133571429E9</v>
      </c>
      <c r="M416" s="1">
        <v>0.00642903900884565</v>
      </c>
      <c r="N416" s="1">
        <v>6.42903900884565</v>
      </c>
      <c r="O416" s="1">
        <v>54.7970248197037</v>
      </c>
      <c r="P416" s="1">
        <v>447.142022867974</v>
      </c>
      <c r="Q416" s="1">
        <v>57.989356854544</v>
      </c>
      <c r="R416" s="1">
        <v>5.25266413207392</v>
      </c>
      <c r="S416" s="1">
        <v>40.5020333533418</v>
      </c>
      <c r="T416" s="1">
        <v>0.237955476137328</v>
      </c>
      <c r="U416" s="1">
        <v>4.38090757232162</v>
      </c>
      <c r="V416" s="1">
        <v>0.231001254382014</v>
      </c>
      <c r="W416" s="1">
        <v>0.144983664303537</v>
      </c>
      <c r="X416" s="1">
        <v>321.51868004448</v>
      </c>
      <c r="Y416" s="1">
        <v>31.8595476339709</v>
      </c>
      <c r="Z416" s="1">
        <v>31.9598285714286</v>
      </c>
      <c r="AA416" s="1">
        <v>4.76423673738136</v>
      </c>
      <c r="AB416" s="1">
        <v>49.8724694386007</v>
      </c>
      <c r="AC416" s="1">
        <v>2.34218358156719</v>
      </c>
      <c r="AD416" s="1">
        <v>4.6963457152462</v>
      </c>
      <c r="AE416" s="1">
        <v>2.42205315581417</v>
      </c>
      <c r="AF416" s="1">
        <v>-283.520620290093</v>
      </c>
      <c r="AG416" s="1">
        <v>-59.8176861614323</v>
      </c>
      <c r="AH416" s="1">
        <v>-3.09145959370365</v>
      </c>
      <c r="AI416" s="1">
        <v>-24.9110860007489</v>
      </c>
      <c r="AJ416" s="1">
        <v>156.314127547639</v>
      </c>
      <c r="AK416" s="1">
        <v>6.32883211780928</v>
      </c>
      <c r="AL416" s="1">
        <v>54.7970248197037</v>
      </c>
      <c r="AM416" s="1">
        <v>510.221447394513</v>
      </c>
      <c r="AN416" s="1">
        <v>482.058290909091</v>
      </c>
      <c r="AO416" s="1">
        <v>3.26467906957334</v>
      </c>
      <c r="AP416" s="1">
        <v>67.7761077924687</v>
      </c>
      <c r="AQ416" s="1">
        <v>6.42903900884565</v>
      </c>
      <c r="AR416" s="1">
        <v>24.5180093097023</v>
      </c>
      <c r="AS416" s="1">
        <v>25.8838593939394</v>
      </c>
      <c r="AT416" s="1">
        <v>0.00139032395458384</v>
      </c>
      <c r="AU416" s="1">
        <v>119.700151558006</v>
      </c>
      <c r="AV416" s="1">
        <v>21.0</v>
      </c>
      <c r="AW416" s="1">
        <v>4.0</v>
      </c>
      <c r="AX416" s="1">
        <v>1.0</v>
      </c>
      <c r="AY416" s="1">
        <v>0.0</v>
      </c>
      <c r="AZ416" s="1">
        <v>46903.0</v>
      </c>
      <c r="BA416" s="1">
        <v>2000.02178571429</v>
      </c>
      <c r="BB416" s="1">
        <v>1681.21788706968</v>
      </c>
      <c r="BC416" s="1">
        <v>0.840599787001445</v>
      </c>
      <c r="BD416" s="1">
        <v>0.16075758891279</v>
      </c>
      <c r="BE416" s="1">
        <v>1.1</v>
      </c>
      <c r="BF416" s="1">
        <v>0.5</v>
      </c>
      <c r="BG416" s="1" t="s">
        <v>232</v>
      </c>
      <c r="BH416" s="1">
        <v>2.0</v>
      </c>
      <c r="BI416" s="1" t="b">
        <v>1</v>
      </c>
      <c r="BJ416" s="1">
        <v>1.68608133571429E9</v>
      </c>
      <c r="BK416" s="1">
        <v>447.142035714286</v>
      </c>
      <c r="BL416" s="1">
        <v>482.152678571429</v>
      </c>
      <c r="BM416" s="1">
        <v>25.8576821428572</v>
      </c>
      <c r="BN416" s="1">
        <v>24.5013821428571</v>
      </c>
      <c r="BO416" s="1">
        <v>445.979642857143</v>
      </c>
      <c r="BP416" s="1">
        <v>25.5858392857143</v>
      </c>
      <c r="BQ416" s="1">
        <v>500.014857142857</v>
      </c>
      <c r="BR416" s="1">
        <v>90.5266571428571</v>
      </c>
      <c r="BS416" s="1">
        <v>0.0531391678571429</v>
      </c>
      <c r="BT416" s="1">
        <v>31.7065607142857</v>
      </c>
      <c r="BU416" s="1">
        <v>31.9598285714286</v>
      </c>
      <c r="BV416" s="1">
        <v>999.9</v>
      </c>
      <c r="BW416" s="1">
        <v>0.0</v>
      </c>
      <c r="BX416" s="1">
        <v>0.0</v>
      </c>
      <c r="BY416" s="1">
        <v>10003.9285714286</v>
      </c>
      <c r="BZ416" s="1">
        <v>0.0</v>
      </c>
      <c r="CA416" s="1">
        <v>1806.19535714286</v>
      </c>
      <c r="CB416" s="1">
        <v>-35.010525</v>
      </c>
      <c r="CC416" s="1">
        <v>459.011285714286</v>
      </c>
      <c r="CD416" s="1">
        <v>494.263071428571</v>
      </c>
      <c r="CE416" s="1">
        <v>1.35631</v>
      </c>
      <c r="CF416" s="1">
        <v>482.152678571429</v>
      </c>
      <c r="CG416" s="1">
        <v>24.5013821428571</v>
      </c>
      <c r="CH416" s="1">
        <v>2.34081071428571</v>
      </c>
      <c r="CI416" s="1">
        <v>2.21802857142857</v>
      </c>
      <c r="CJ416" s="1">
        <v>19.9600142857143</v>
      </c>
      <c r="CK416" s="1">
        <v>19.0931214285714</v>
      </c>
      <c r="CL416" s="1">
        <v>2000.02178571429</v>
      </c>
      <c r="CM416" s="1">
        <v>0.980005071428572</v>
      </c>
      <c r="CN416" s="1">
        <v>0.0199945928571429</v>
      </c>
      <c r="CO416" s="1">
        <v>0.0</v>
      </c>
      <c r="CP416" s="1">
        <v>2.41799285714286</v>
      </c>
      <c r="CQ416" s="1">
        <v>0.0</v>
      </c>
      <c r="CR416" s="1">
        <v>5916.12892857143</v>
      </c>
      <c r="CS416" s="1">
        <v>16705.625</v>
      </c>
      <c r="CT416" s="1">
        <v>49.0</v>
      </c>
      <c r="CU416" s="1">
        <v>52.125</v>
      </c>
      <c r="CV416" s="1">
        <v>50.0</v>
      </c>
      <c r="CW416" s="1">
        <v>49.937</v>
      </c>
      <c r="CX416" s="1">
        <v>48.70275</v>
      </c>
      <c r="CY416" s="1">
        <v>1960.0275</v>
      </c>
      <c r="CZ416" s="1">
        <v>39.9860714285714</v>
      </c>
      <c r="DA416" s="1">
        <v>0.0</v>
      </c>
      <c r="DB416" s="1">
        <v>1.6860813436E9</v>
      </c>
      <c r="DC416" s="1">
        <v>0.0</v>
      </c>
      <c r="DD416" s="1">
        <v>1.6860710525E9</v>
      </c>
      <c r="DE416" s="4">
        <v>0.5029166666666667</v>
      </c>
      <c r="DF416" s="1">
        <v>1.6860710365E9</v>
      </c>
      <c r="DG416" s="1">
        <v>1.6860710525E9</v>
      </c>
      <c r="DH416" s="1">
        <v>1.0</v>
      </c>
      <c r="DI416" s="1">
        <v>0.052</v>
      </c>
      <c r="DJ416" s="1">
        <v>-0.001</v>
      </c>
      <c r="DK416" s="1">
        <v>1.152</v>
      </c>
      <c r="DL416" s="1">
        <v>-0.137</v>
      </c>
      <c r="DM416" s="1">
        <v>418.0</v>
      </c>
      <c r="DN416" s="1">
        <v>13.0</v>
      </c>
      <c r="DO416" s="1">
        <v>0.2</v>
      </c>
      <c r="DP416" s="1">
        <v>0.02</v>
      </c>
      <c r="DQ416" s="1">
        <v>-33.1693707317073</v>
      </c>
      <c r="DR416" s="1">
        <v>-34.5751902439024</v>
      </c>
      <c r="DS416" s="1">
        <v>3.59031184733229</v>
      </c>
      <c r="DT416" s="1">
        <v>0.0</v>
      </c>
      <c r="DU416" s="1">
        <v>1.36426756097561</v>
      </c>
      <c r="DV416" s="1">
        <v>-0.120306271777001</v>
      </c>
      <c r="DW416" s="1">
        <v>0.0164105367371814</v>
      </c>
      <c r="DX416" s="1">
        <v>0.0</v>
      </c>
      <c r="DY416" s="1">
        <v>0.0</v>
      </c>
      <c r="DZ416" s="1">
        <v>2.0</v>
      </c>
      <c r="EA416" s="1" t="s">
        <v>233</v>
      </c>
      <c r="EB416" s="1">
        <v>2.78578</v>
      </c>
      <c r="EC416" s="1">
        <v>2.66384</v>
      </c>
      <c r="ED416" s="1">
        <v>0.0974298</v>
      </c>
      <c r="EE416" s="1">
        <v>0.103107</v>
      </c>
      <c r="EF416" s="1">
        <v>0.106279</v>
      </c>
      <c r="EG416" s="1">
        <v>0.102126</v>
      </c>
      <c r="EH416" s="1">
        <v>24828.1</v>
      </c>
      <c r="EI416" s="1">
        <v>21542.9</v>
      </c>
      <c r="EJ416" s="1">
        <v>24654.9</v>
      </c>
      <c r="EK416" s="1">
        <v>23429.2</v>
      </c>
      <c r="EL416" s="1">
        <v>37731.8</v>
      </c>
      <c r="EM416" s="1">
        <v>34866.9</v>
      </c>
      <c r="EN416" s="1">
        <v>44708.0</v>
      </c>
      <c r="EO416" s="1">
        <v>41863.1</v>
      </c>
      <c r="EP416" s="1">
        <v>1.6496</v>
      </c>
      <c r="EQ416" s="1">
        <v>1.708</v>
      </c>
      <c r="ER416" s="1">
        <v>-0.0502169</v>
      </c>
      <c r="ES416" s="1">
        <v>0.0</v>
      </c>
      <c r="ET416" s="1">
        <v>32.7771</v>
      </c>
      <c r="EU416" s="1">
        <v>999.9</v>
      </c>
      <c r="EV416" s="1">
        <v>34.385</v>
      </c>
      <c r="EW416" s="1">
        <v>41.805</v>
      </c>
      <c r="EX416" s="1">
        <v>30.9918</v>
      </c>
      <c r="EY416" s="1">
        <v>53.8273</v>
      </c>
      <c r="EZ416" s="1">
        <v>36.9351</v>
      </c>
      <c r="FA416" s="1">
        <v>1.0</v>
      </c>
      <c r="FB416" s="1">
        <v>0.723537</v>
      </c>
      <c r="FC416" s="1">
        <v>4.4561</v>
      </c>
      <c r="FD416" s="1">
        <v>20.1764</v>
      </c>
      <c r="FE416" s="1">
        <v>5.22927</v>
      </c>
      <c r="FF416" s="1">
        <v>11.992</v>
      </c>
      <c r="FG416" s="1">
        <v>4.9536</v>
      </c>
      <c r="FH416" s="1">
        <v>3.304</v>
      </c>
      <c r="FI416" s="1">
        <v>9999.0</v>
      </c>
      <c r="FJ416" s="1">
        <v>9999.0</v>
      </c>
      <c r="FK416" s="1">
        <v>999.9</v>
      </c>
      <c r="FL416" s="1">
        <v>9999.0</v>
      </c>
      <c r="FM416" s="1">
        <v>1.86829</v>
      </c>
      <c r="FN416" s="1">
        <v>1.86401</v>
      </c>
      <c r="FO416" s="1">
        <v>1.87149</v>
      </c>
      <c r="FP416" s="1">
        <v>1.86264</v>
      </c>
      <c r="FQ416" s="1">
        <v>1.86191</v>
      </c>
      <c r="FR416" s="1">
        <v>1.86829</v>
      </c>
      <c r="FS416" s="1">
        <v>1.85852</v>
      </c>
      <c r="FT416" s="1">
        <v>1.86465</v>
      </c>
      <c r="FU416" s="1">
        <v>5.0</v>
      </c>
      <c r="FV416" s="1">
        <v>0.0</v>
      </c>
      <c r="FW416" s="1">
        <v>0.0</v>
      </c>
      <c r="FX416" s="1">
        <v>0.0</v>
      </c>
      <c r="FY416" s="1">
        <v>1.1111111E7</v>
      </c>
      <c r="FZ416" s="1" t="s">
        <v>234</v>
      </c>
      <c r="GA416" s="1" t="s">
        <v>235</v>
      </c>
      <c r="GB416" s="1" t="s">
        <v>235</v>
      </c>
      <c r="GC416" s="1" t="s">
        <v>235</v>
      </c>
      <c r="GD416" s="1" t="s">
        <v>235</v>
      </c>
      <c r="GE416" s="1">
        <v>0.0</v>
      </c>
      <c r="GF416" s="1">
        <v>100.0</v>
      </c>
      <c r="GG416" s="1">
        <v>100.0</v>
      </c>
      <c r="GH416" s="1">
        <v>1.171</v>
      </c>
      <c r="GI416" s="1">
        <v>0.2732</v>
      </c>
      <c r="GJ416" s="1">
        <v>0.94042290134291</v>
      </c>
      <c r="GK416" s="1">
        <v>7.1577986363675E-4</v>
      </c>
      <c r="GL416" s="5">
        <v>-6.45931465448654E-7</v>
      </c>
      <c r="GM416" s="5">
        <v>3.51881543657896E-10</v>
      </c>
      <c r="GN416" s="1">
        <v>-0.15248219834239</v>
      </c>
      <c r="GO416" s="1">
        <v>-0.0184825405421548</v>
      </c>
      <c r="GP416" s="1">
        <v>0.00172043117655742</v>
      </c>
      <c r="GQ416" s="5">
        <v>-1.36745990303825E-5</v>
      </c>
      <c r="GR416" s="1">
        <v>1.0</v>
      </c>
      <c r="GS416" s="1">
        <v>1566.0</v>
      </c>
      <c r="GT416" s="1">
        <v>2.0</v>
      </c>
      <c r="GU416" s="1">
        <v>33.0</v>
      </c>
      <c r="GV416" s="1">
        <v>171.8</v>
      </c>
      <c r="GW416" s="1">
        <v>171.5</v>
      </c>
      <c r="GX416" s="1">
        <v>1.24023</v>
      </c>
      <c r="GY416" s="1">
        <v>2.45117</v>
      </c>
      <c r="GZ416" s="1">
        <v>1.44897</v>
      </c>
      <c r="HA416" s="1">
        <v>2.28394</v>
      </c>
      <c r="HB416" s="1">
        <v>1.44409</v>
      </c>
      <c r="HC416" s="1">
        <v>2.29004</v>
      </c>
      <c r="HD416" s="1">
        <v>44.6412</v>
      </c>
      <c r="HE416" s="1">
        <v>13.7118</v>
      </c>
      <c r="HF416" s="1">
        <v>18.0</v>
      </c>
      <c r="HG416" s="1">
        <v>405.168</v>
      </c>
      <c r="HH416" s="1">
        <v>427.013</v>
      </c>
      <c r="HI416" s="1">
        <v>26.6257</v>
      </c>
      <c r="HJ416" s="1">
        <v>36.4505</v>
      </c>
      <c r="HK416" s="1">
        <v>30.0011</v>
      </c>
      <c r="HL416" s="1">
        <v>35.8632</v>
      </c>
      <c r="HM416" s="1">
        <v>35.8578</v>
      </c>
      <c r="HN416" s="1">
        <v>24.8574</v>
      </c>
      <c r="HO416" s="1">
        <v>32.0043</v>
      </c>
      <c r="HP416" s="1">
        <v>15.1865</v>
      </c>
      <c r="HQ416" s="1">
        <v>26.6405</v>
      </c>
      <c r="HR416" s="1">
        <v>527.871</v>
      </c>
      <c r="HS416" s="1">
        <v>24.5684</v>
      </c>
      <c r="HT416" s="1">
        <v>94.5196</v>
      </c>
      <c r="HU416" s="1">
        <v>98.3648</v>
      </c>
    </row>
    <row r="417">
      <c r="A417" s="1">
        <v>416.0</v>
      </c>
      <c r="B417" s="1">
        <v>416.0</v>
      </c>
      <c r="C417" s="1" t="s">
        <v>228</v>
      </c>
      <c r="D417" s="1">
        <v>1.6860813485E9</v>
      </c>
      <c r="E417" s="1">
        <v>9404.40000009537</v>
      </c>
      <c r="F417" s="3">
        <v>45083.622083333335</v>
      </c>
      <c r="G417" s="4">
        <v>0.6220833333333333</v>
      </c>
      <c r="H417" s="1">
        <v>5.0</v>
      </c>
      <c r="I417" s="1" t="s">
        <v>242</v>
      </c>
      <c r="J417" s="1" t="s">
        <v>243</v>
      </c>
      <c r="K417" s="1" t="s">
        <v>231</v>
      </c>
      <c r="L417" s="1">
        <v>1.686081341E9</v>
      </c>
      <c r="M417" s="1">
        <v>0.00642857903584617</v>
      </c>
      <c r="N417" s="1">
        <v>6.42857903584617</v>
      </c>
      <c r="O417" s="1">
        <v>56.8727156967949</v>
      </c>
      <c r="P417" s="1">
        <v>463.349949590888</v>
      </c>
      <c r="Q417" s="1">
        <v>59.4348743008777</v>
      </c>
      <c r="R417" s="1">
        <v>5.38358577916516</v>
      </c>
      <c r="S417" s="1">
        <v>41.9700424832489</v>
      </c>
      <c r="T417" s="1">
        <v>0.237922108423545</v>
      </c>
      <c r="U417" s="1">
        <v>4.3809542094461</v>
      </c>
      <c r="V417" s="1">
        <v>0.230969877873939</v>
      </c>
      <c r="W417" s="1">
        <v>0.144963882406019</v>
      </c>
      <c r="X417" s="1">
        <v>321.515830764708</v>
      </c>
      <c r="Y417" s="1">
        <v>31.8622035256013</v>
      </c>
      <c r="Z417" s="1">
        <v>31.9664888888889</v>
      </c>
      <c r="AA417" s="1">
        <v>4.76603357239769</v>
      </c>
      <c r="AB417" s="1">
        <v>49.9012546610351</v>
      </c>
      <c r="AC417" s="1">
        <v>2.34387940750891</v>
      </c>
      <c r="AD417" s="1">
        <v>4.69703502132404</v>
      </c>
      <c r="AE417" s="1">
        <v>2.42215416488877</v>
      </c>
      <c r="AF417" s="1">
        <v>-283.500335480816</v>
      </c>
      <c r="AG417" s="1">
        <v>-60.7802810520236</v>
      </c>
      <c r="AH417" s="1">
        <v>-3.14131733168691</v>
      </c>
      <c r="AI417" s="1">
        <v>-25.9061030998186</v>
      </c>
      <c r="AJ417" s="1">
        <v>163.887012613109</v>
      </c>
      <c r="AK417" s="1">
        <v>6.32738897172559</v>
      </c>
      <c r="AL417" s="1">
        <v>56.8727156967949</v>
      </c>
      <c r="AM417" s="1">
        <v>527.723159152037</v>
      </c>
      <c r="AN417" s="1">
        <v>498.660981818182</v>
      </c>
      <c r="AO417" s="1">
        <v>3.3546712679576</v>
      </c>
      <c r="AP417" s="1">
        <v>67.7761077924687</v>
      </c>
      <c r="AQ417" s="1">
        <v>6.42857903584617</v>
      </c>
      <c r="AR417" s="1">
        <v>24.5353533896602</v>
      </c>
      <c r="AS417" s="1">
        <v>25.9032860606061</v>
      </c>
      <c r="AT417" s="1">
        <v>0.00110517265917546</v>
      </c>
      <c r="AU417" s="1">
        <v>119.700151558006</v>
      </c>
      <c r="AV417" s="1">
        <v>20.0</v>
      </c>
      <c r="AW417" s="1">
        <v>4.0</v>
      </c>
      <c r="AX417" s="1">
        <v>1.0</v>
      </c>
      <c r="AY417" s="1">
        <v>0.0</v>
      </c>
      <c r="AZ417" s="1">
        <v>46765.0</v>
      </c>
      <c r="BA417" s="1">
        <v>2000.00333333333</v>
      </c>
      <c r="BB417" s="1">
        <v>1681.20243666565</v>
      </c>
      <c r="BC417" s="1">
        <v>0.84059981733313</v>
      </c>
      <c r="BD417" s="1">
        <v>0.160757647452942</v>
      </c>
      <c r="BE417" s="1">
        <v>1.1</v>
      </c>
      <c r="BF417" s="1">
        <v>0.5</v>
      </c>
      <c r="BG417" s="1" t="s">
        <v>232</v>
      </c>
      <c r="BH417" s="1">
        <v>2.0</v>
      </c>
      <c r="BI417" s="1" t="b">
        <v>1</v>
      </c>
      <c r="BJ417" s="1">
        <v>1.686081341E9</v>
      </c>
      <c r="BK417" s="1">
        <v>463.349962962963</v>
      </c>
      <c r="BL417" s="1">
        <v>500.042851851852</v>
      </c>
      <c r="BM417" s="1">
        <v>25.8764666666667</v>
      </c>
      <c r="BN417" s="1">
        <v>24.5207296296296</v>
      </c>
      <c r="BO417" s="1">
        <v>462.182037037037</v>
      </c>
      <c r="BP417" s="1">
        <v>25.6038592592593</v>
      </c>
      <c r="BQ417" s="1">
        <v>500.098777777778</v>
      </c>
      <c r="BR417" s="1">
        <v>90.5266148148148</v>
      </c>
      <c r="BS417" s="1">
        <v>0.0529622851851852</v>
      </c>
      <c r="BT417" s="1">
        <v>31.7091481481481</v>
      </c>
      <c r="BU417" s="1">
        <v>31.9664888888889</v>
      </c>
      <c r="BV417" s="1">
        <v>999.9</v>
      </c>
      <c r="BW417" s="1">
        <v>0.0</v>
      </c>
      <c r="BX417" s="1">
        <v>0.0</v>
      </c>
      <c r="BY417" s="1">
        <v>10004.0740740741</v>
      </c>
      <c r="BZ417" s="1">
        <v>0.0</v>
      </c>
      <c r="CA417" s="1">
        <v>1818.6662962963</v>
      </c>
      <c r="CB417" s="1">
        <v>-36.6926814814815</v>
      </c>
      <c r="CC417" s="1">
        <v>475.658666666667</v>
      </c>
      <c r="CD417" s="1">
        <v>512.612592592592</v>
      </c>
      <c r="CE417" s="1">
        <v>1.35574592592593</v>
      </c>
      <c r="CF417" s="1">
        <v>500.042851851852</v>
      </c>
      <c r="CG417" s="1">
        <v>24.5207296296296</v>
      </c>
      <c r="CH417" s="1">
        <v>2.34251</v>
      </c>
      <c r="CI417" s="1">
        <v>2.21977925925926</v>
      </c>
      <c r="CJ417" s="1">
        <v>19.9717296296296</v>
      </c>
      <c r="CK417" s="1">
        <v>19.1057740740741</v>
      </c>
      <c r="CL417" s="1">
        <v>2000.00333333333</v>
      </c>
      <c r="CM417" s="1">
        <v>0.980004148148148</v>
      </c>
      <c r="CN417" s="1">
        <v>0.0199955222222222</v>
      </c>
      <c r="CO417" s="1">
        <v>0.0</v>
      </c>
      <c r="CP417" s="1">
        <v>2.42113703703704</v>
      </c>
      <c r="CQ417" s="1">
        <v>0.0</v>
      </c>
      <c r="CR417" s="1">
        <v>5925.99962962963</v>
      </c>
      <c r="CS417" s="1">
        <v>16705.462962963</v>
      </c>
      <c r="CT417" s="1">
        <v>49.0</v>
      </c>
      <c r="CU417" s="1">
        <v>52.125</v>
      </c>
      <c r="CV417" s="1">
        <v>49.993</v>
      </c>
      <c r="CW417" s="1">
        <v>49.9255185185185</v>
      </c>
      <c r="CX417" s="1">
        <v>48.6963333333333</v>
      </c>
      <c r="CY417" s="1">
        <v>1960.01</v>
      </c>
      <c r="CZ417" s="1">
        <v>39.9877777777778</v>
      </c>
      <c r="DA417" s="1">
        <v>0.0</v>
      </c>
      <c r="DB417" s="1">
        <v>1.6860813484E9</v>
      </c>
      <c r="DC417" s="1">
        <v>0.0</v>
      </c>
      <c r="DD417" s="1">
        <v>1.6860710525E9</v>
      </c>
      <c r="DE417" s="4">
        <v>0.5029166666666667</v>
      </c>
      <c r="DF417" s="1">
        <v>1.6860710365E9</v>
      </c>
      <c r="DG417" s="1">
        <v>1.6860710525E9</v>
      </c>
      <c r="DH417" s="1">
        <v>1.0</v>
      </c>
      <c r="DI417" s="1">
        <v>0.052</v>
      </c>
      <c r="DJ417" s="1">
        <v>-0.001</v>
      </c>
      <c r="DK417" s="1">
        <v>1.152</v>
      </c>
      <c r="DL417" s="1">
        <v>-0.137</v>
      </c>
      <c r="DM417" s="1">
        <v>418.0</v>
      </c>
      <c r="DN417" s="1">
        <v>13.0</v>
      </c>
      <c r="DO417" s="1">
        <v>0.2</v>
      </c>
      <c r="DP417" s="1">
        <v>0.02</v>
      </c>
      <c r="DQ417" s="1">
        <v>-35.2312414634146</v>
      </c>
      <c r="DR417" s="1">
        <v>-21.7306766550523</v>
      </c>
      <c r="DS417" s="1">
        <v>2.23750183419743</v>
      </c>
      <c r="DT417" s="1">
        <v>0.0</v>
      </c>
      <c r="DU417" s="1">
        <v>1.35679463414634</v>
      </c>
      <c r="DV417" s="1">
        <v>-0.0164774216027877</v>
      </c>
      <c r="DW417" s="1">
        <v>0.00486182345475187</v>
      </c>
      <c r="DX417" s="1">
        <v>1.0</v>
      </c>
      <c r="DY417" s="1">
        <v>1.0</v>
      </c>
      <c r="DZ417" s="1">
        <v>2.0</v>
      </c>
      <c r="EA417" s="7">
        <v>45293.0</v>
      </c>
      <c r="EB417" s="1">
        <v>2.78579</v>
      </c>
      <c r="EC417" s="1">
        <v>2.66364</v>
      </c>
      <c r="ED417" s="1">
        <v>0.0998914</v>
      </c>
      <c r="EE417" s="1">
        <v>0.105617</v>
      </c>
      <c r="EF417" s="1">
        <v>0.106308</v>
      </c>
      <c r="EG417" s="1">
        <v>0.102184</v>
      </c>
      <c r="EH417" s="1">
        <v>24759.2</v>
      </c>
      <c r="EI417" s="1">
        <v>21481.7</v>
      </c>
      <c r="EJ417" s="1">
        <v>24653.7</v>
      </c>
      <c r="EK417" s="1">
        <v>23428.3</v>
      </c>
      <c r="EL417" s="1">
        <v>37729.7</v>
      </c>
      <c r="EM417" s="1">
        <v>34863.7</v>
      </c>
      <c r="EN417" s="1">
        <v>44706.9</v>
      </c>
      <c r="EO417" s="1">
        <v>41862.0</v>
      </c>
      <c r="EP417" s="1">
        <v>1.6502</v>
      </c>
      <c r="EQ417" s="1">
        <v>1.7078</v>
      </c>
      <c r="ER417" s="1">
        <v>-0.0494719</v>
      </c>
      <c r="ES417" s="1">
        <v>0.0</v>
      </c>
      <c r="ET417" s="1">
        <v>32.7683</v>
      </c>
      <c r="EU417" s="1">
        <v>999.9</v>
      </c>
      <c r="EV417" s="1">
        <v>34.355</v>
      </c>
      <c r="EW417" s="1">
        <v>41.815</v>
      </c>
      <c r="EX417" s="1">
        <v>30.9808</v>
      </c>
      <c r="EY417" s="1">
        <v>53.4773</v>
      </c>
      <c r="EZ417" s="1">
        <v>36.5865</v>
      </c>
      <c r="FA417" s="1">
        <v>1.0</v>
      </c>
      <c r="FB417" s="1">
        <v>0.725</v>
      </c>
      <c r="FC417" s="1">
        <v>4.48462</v>
      </c>
      <c r="FD417" s="1">
        <v>20.1755</v>
      </c>
      <c r="FE417" s="1">
        <v>5.22927</v>
      </c>
      <c r="FF417" s="1">
        <v>11.992</v>
      </c>
      <c r="FG417" s="1">
        <v>4.9548</v>
      </c>
      <c r="FH417" s="1">
        <v>3.304</v>
      </c>
      <c r="FI417" s="1">
        <v>9999.0</v>
      </c>
      <c r="FJ417" s="1">
        <v>9999.0</v>
      </c>
      <c r="FK417" s="1">
        <v>999.9</v>
      </c>
      <c r="FL417" s="1">
        <v>9999.0</v>
      </c>
      <c r="FM417" s="1">
        <v>1.86826</v>
      </c>
      <c r="FN417" s="1">
        <v>1.86401</v>
      </c>
      <c r="FO417" s="1">
        <v>1.87146</v>
      </c>
      <c r="FP417" s="1">
        <v>1.86264</v>
      </c>
      <c r="FQ417" s="1">
        <v>1.86194</v>
      </c>
      <c r="FR417" s="1">
        <v>1.86829</v>
      </c>
      <c r="FS417" s="1">
        <v>1.85852</v>
      </c>
      <c r="FT417" s="1">
        <v>1.86465</v>
      </c>
      <c r="FU417" s="1">
        <v>5.0</v>
      </c>
      <c r="FV417" s="1">
        <v>0.0</v>
      </c>
      <c r="FW417" s="1">
        <v>0.0</v>
      </c>
      <c r="FX417" s="1">
        <v>0.0</v>
      </c>
      <c r="FY417" s="1">
        <v>1.1111111E7</v>
      </c>
      <c r="FZ417" s="1" t="s">
        <v>234</v>
      </c>
      <c r="GA417" s="1" t="s">
        <v>235</v>
      </c>
      <c r="GB417" s="1" t="s">
        <v>235</v>
      </c>
      <c r="GC417" s="1" t="s">
        <v>235</v>
      </c>
      <c r="GD417" s="1" t="s">
        <v>235</v>
      </c>
      <c r="GE417" s="1">
        <v>0.0</v>
      </c>
      <c r="GF417" s="1">
        <v>100.0</v>
      </c>
      <c r="GG417" s="1">
        <v>100.0</v>
      </c>
      <c r="GH417" s="1">
        <v>1.176</v>
      </c>
      <c r="GI417" s="1">
        <v>0.2737</v>
      </c>
      <c r="GJ417" s="1">
        <v>0.94042290134291</v>
      </c>
      <c r="GK417" s="1">
        <v>7.1577986363675E-4</v>
      </c>
      <c r="GL417" s="5">
        <v>-6.45931465448654E-7</v>
      </c>
      <c r="GM417" s="5">
        <v>3.51881543657896E-10</v>
      </c>
      <c r="GN417" s="1">
        <v>-0.15248219834239</v>
      </c>
      <c r="GO417" s="1">
        <v>-0.0184825405421548</v>
      </c>
      <c r="GP417" s="1">
        <v>0.00172043117655742</v>
      </c>
      <c r="GQ417" s="5">
        <v>-1.36745990303825E-5</v>
      </c>
      <c r="GR417" s="1">
        <v>1.0</v>
      </c>
      <c r="GS417" s="1">
        <v>1566.0</v>
      </c>
      <c r="GT417" s="1">
        <v>2.0</v>
      </c>
      <c r="GU417" s="1">
        <v>33.0</v>
      </c>
      <c r="GV417" s="1">
        <v>171.9</v>
      </c>
      <c r="GW417" s="1">
        <v>171.6</v>
      </c>
      <c r="GX417" s="1">
        <v>1.27075</v>
      </c>
      <c r="GY417" s="1">
        <v>2.45361</v>
      </c>
      <c r="GZ417" s="1">
        <v>1.44775</v>
      </c>
      <c r="HA417" s="1">
        <v>2.28516</v>
      </c>
      <c r="HB417" s="1">
        <v>1.44409</v>
      </c>
      <c r="HC417" s="1">
        <v>2.29126</v>
      </c>
      <c r="HD417" s="1">
        <v>44.6412</v>
      </c>
      <c r="HE417" s="1">
        <v>13.703</v>
      </c>
      <c r="HF417" s="1">
        <v>18.0</v>
      </c>
      <c r="HG417" s="1">
        <v>405.625</v>
      </c>
      <c r="HH417" s="1">
        <v>426.997</v>
      </c>
      <c r="HI417" s="1">
        <v>26.6501</v>
      </c>
      <c r="HJ417" s="1">
        <v>36.4641</v>
      </c>
      <c r="HK417" s="1">
        <v>30.0013</v>
      </c>
      <c r="HL417" s="1">
        <v>35.883</v>
      </c>
      <c r="HM417" s="1">
        <v>35.8744</v>
      </c>
      <c r="HN417" s="1">
        <v>25.5406</v>
      </c>
      <c r="HO417" s="1">
        <v>32.0043</v>
      </c>
      <c r="HP417" s="1">
        <v>15.1865</v>
      </c>
      <c r="HQ417" s="1">
        <v>26.6579</v>
      </c>
      <c r="HR417" s="1">
        <v>541.314</v>
      </c>
      <c r="HS417" s="1">
        <v>24.5657</v>
      </c>
      <c r="HT417" s="1">
        <v>94.5165</v>
      </c>
      <c r="HU417" s="1">
        <v>98.3617</v>
      </c>
    </row>
    <row r="418">
      <c r="A418" s="1">
        <v>417.0</v>
      </c>
      <c r="B418" s="1">
        <v>417.0</v>
      </c>
      <c r="C418" s="1" t="s">
        <v>228</v>
      </c>
      <c r="D418" s="1">
        <v>1.6860813535E9</v>
      </c>
      <c r="E418" s="1">
        <v>9409.40000009537</v>
      </c>
      <c r="F418" s="3">
        <v>45083.622141203705</v>
      </c>
      <c r="G418" s="4">
        <v>0.6221412037037037</v>
      </c>
      <c r="H418" s="1">
        <v>5.0</v>
      </c>
      <c r="I418" s="1" t="s">
        <v>242</v>
      </c>
      <c r="J418" s="1" t="s">
        <v>243</v>
      </c>
      <c r="K418" s="1" t="s">
        <v>231</v>
      </c>
      <c r="L418" s="1">
        <v>1.68608134571429E9</v>
      </c>
      <c r="M418" s="1">
        <v>0.00638379879186455</v>
      </c>
      <c r="N418" s="1">
        <v>6.38379879186456</v>
      </c>
      <c r="O418" s="1">
        <v>58.1475187892105</v>
      </c>
      <c r="P418" s="1">
        <v>478.439307823381</v>
      </c>
      <c r="Q418" s="1">
        <v>62.6972601872426</v>
      </c>
      <c r="R418" s="1">
        <v>5.67906353193311</v>
      </c>
      <c r="S418" s="1">
        <v>43.3366181742013</v>
      </c>
      <c r="T418" s="1">
        <v>0.236331676939095</v>
      </c>
      <c r="U418" s="1">
        <v>4.38101369144401</v>
      </c>
      <c r="V418" s="1">
        <v>0.229470729861676</v>
      </c>
      <c r="W418" s="1">
        <v>0.144019044054364</v>
      </c>
      <c r="X418" s="1">
        <v>321.518115276915</v>
      </c>
      <c r="Y418" s="1">
        <v>31.872298883785</v>
      </c>
      <c r="Z418" s="1">
        <v>31.9673714285714</v>
      </c>
      <c r="AA418" s="1">
        <v>4.76627171014503</v>
      </c>
      <c r="AB418" s="1">
        <v>49.9256901972243</v>
      </c>
      <c r="AC418" s="1">
        <v>2.34531149267851</v>
      </c>
      <c r="AD418" s="1">
        <v>4.69760454670469</v>
      </c>
      <c r="AE418" s="1">
        <v>2.42096021746652</v>
      </c>
      <c r="AF418" s="1">
        <v>-281.525526721227</v>
      </c>
      <c r="AG418" s="1">
        <v>-60.484682583521</v>
      </c>
      <c r="AH418" s="1">
        <v>-3.12604387402801</v>
      </c>
      <c r="AI418" s="1">
        <v>-23.6181379018612</v>
      </c>
      <c r="AJ418" s="1">
        <v>167.766774819619</v>
      </c>
      <c r="AK418" s="1">
        <v>6.32570868833761</v>
      </c>
      <c r="AL418" s="1">
        <v>58.1475187892105</v>
      </c>
      <c r="AM418" s="1">
        <v>544.990035705024</v>
      </c>
      <c r="AN418" s="1">
        <v>515.552678787879</v>
      </c>
      <c r="AO418" s="1">
        <v>3.37359116915114</v>
      </c>
      <c r="AP418" s="1">
        <v>67.7761077924687</v>
      </c>
      <c r="AQ418" s="1">
        <v>6.38379879186456</v>
      </c>
      <c r="AR418" s="1">
        <v>24.552719652286</v>
      </c>
      <c r="AS418" s="1">
        <v>25.9177272727273</v>
      </c>
      <c r="AT418" s="1">
        <v>3.0144599491929E-4</v>
      </c>
      <c r="AU418" s="1">
        <v>119.700151558006</v>
      </c>
      <c r="AV418" s="1">
        <v>21.0</v>
      </c>
      <c r="AW418" s="1">
        <v>4.0</v>
      </c>
      <c r="AX418" s="1">
        <v>1.0</v>
      </c>
      <c r="AY418" s="1">
        <v>0.0</v>
      </c>
      <c r="AZ418" s="1">
        <v>46993.0</v>
      </c>
      <c r="BA418" s="1">
        <v>2000.01892857143</v>
      </c>
      <c r="BB418" s="1">
        <v>1681.21543071343</v>
      </c>
      <c r="BC418" s="1">
        <v>0.840599759680417</v>
      </c>
      <c r="BD418" s="1">
        <v>0.160757536183204</v>
      </c>
      <c r="BE418" s="1">
        <v>1.1</v>
      </c>
      <c r="BF418" s="1">
        <v>0.5</v>
      </c>
      <c r="BG418" s="1" t="s">
        <v>232</v>
      </c>
      <c r="BH418" s="1">
        <v>2.0</v>
      </c>
      <c r="BI418" s="1" t="b">
        <v>1</v>
      </c>
      <c r="BJ418" s="1">
        <v>1.68608134571429E9</v>
      </c>
      <c r="BK418" s="1">
        <v>478.439321428571</v>
      </c>
      <c r="BL418" s="1">
        <v>516.001428571429</v>
      </c>
      <c r="BM418" s="1">
        <v>25.8924035714286</v>
      </c>
      <c r="BN418" s="1">
        <v>24.5372285714286</v>
      </c>
      <c r="BO418" s="1">
        <v>477.266214285714</v>
      </c>
      <c r="BP418" s="1">
        <v>25.61915</v>
      </c>
      <c r="BQ418" s="1">
        <v>500.165142857143</v>
      </c>
      <c r="BR418" s="1">
        <v>90.526325</v>
      </c>
      <c r="BS418" s="1">
        <v>0.052809</v>
      </c>
      <c r="BT418" s="1">
        <v>31.7112857142857</v>
      </c>
      <c r="BU418" s="1">
        <v>31.9673714285714</v>
      </c>
      <c r="BV418" s="1">
        <v>999.9</v>
      </c>
      <c r="BW418" s="1">
        <v>0.0</v>
      </c>
      <c r="BX418" s="1">
        <v>0.0</v>
      </c>
      <c r="BY418" s="1">
        <v>10004.2857142857</v>
      </c>
      <c r="BZ418" s="1">
        <v>0.0</v>
      </c>
      <c r="CA418" s="1">
        <v>1731.7975</v>
      </c>
      <c r="CB418" s="1">
        <v>-37.5619571428571</v>
      </c>
      <c r="CC418" s="1">
        <v>491.156857142857</v>
      </c>
      <c r="CD418" s="1">
        <v>528.98125</v>
      </c>
      <c r="CE418" s="1">
        <v>1.355185</v>
      </c>
      <c r="CF418" s="1">
        <v>516.001428571429</v>
      </c>
      <c r="CG418" s="1">
        <v>24.5372285714286</v>
      </c>
      <c r="CH418" s="1">
        <v>2.34394571428571</v>
      </c>
      <c r="CI418" s="1">
        <v>2.22126535714286</v>
      </c>
      <c r="CJ418" s="1">
        <v>19.9816214285714</v>
      </c>
      <c r="CK418" s="1">
        <v>19.1165142857143</v>
      </c>
      <c r="CL418" s="1">
        <v>2000.01892857143</v>
      </c>
      <c r="CM418" s="1">
        <v>0.980005857142857</v>
      </c>
      <c r="CN418" s="1">
        <v>0.0199937892857143</v>
      </c>
      <c r="CO418" s="1">
        <v>0.0</v>
      </c>
      <c r="CP418" s="1">
        <v>2.431275</v>
      </c>
      <c r="CQ418" s="1">
        <v>0.0</v>
      </c>
      <c r="CR418" s="1">
        <v>5773.43178571429</v>
      </c>
      <c r="CS418" s="1">
        <v>16705.6071428571</v>
      </c>
      <c r="CT418" s="1">
        <v>49.0</v>
      </c>
      <c r="CU418" s="1">
        <v>52.12275</v>
      </c>
      <c r="CV418" s="1">
        <v>49.982</v>
      </c>
      <c r="CW418" s="1">
        <v>49.906</v>
      </c>
      <c r="CX418" s="1">
        <v>48.687</v>
      </c>
      <c r="CY418" s="1">
        <v>1960.03107142857</v>
      </c>
      <c r="CZ418" s="1">
        <v>39.9842857142857</v>
      </c>
      <c r="DA418" s="1">
        <v>0.0</v>
      </c>
      <c r="DB418" s="1">
        <v>1.6860813538E9</v>
      </c>
      <c r="DC418" s="1">
        <v>0.0</v>
      </c>
      <c r="DD418" s="1">
        <v>1.6860710525E9</v>
      </c>
      <c r="DE418" s="4">
        <v>0.5029166666666667</v>
      </c>
      <c r="DF418" s="1">
        <v>1.6860710365E9</v>
      </c>
      <c r="DG418" s="1">
        <v>1.6860710525E9</v>
      </c>
      <c r="DH418" s="1">
        <v>1.0</v>
      </c>
      <c r="DI418" s="1">
        <v>0.052</v>
      </c>
      <c r="DJ418" s="1">
        <v>-0.001</v>
      </c>
      <c r="DK418" s="1">
        <v>1.152</v>
      </c>
      <c r="DL418" s="1">
        <v>-0.137</v>
      </c>
      <c r="DM418" s="1">
        <v>418.0</v>
      </c>
      <c r="DN418" s="1">
        <v>13.0</v>
      </c>
      <c r="DO418" s="1">
        <v>0.2</v>
      </c>
      <c r="DP418" s="1">
        <v>0.02</v>
      </c>
      <c r="DQ418" s="1">
        <v>-36.749743902439</v>
      </c>
      <c r="DR418" s="1">
        <v>-12.6852167247387</v>
      </c>
      <c r="DS418" s="1">
        <v>1.30224008034351</v>
      </c>
      <c r="DT418" s="1">
        <v>0.0</v>
      </c>
      <c r="DU418" s="1">
        <v>1.35561292682927</v>
      </c>
      <c r="DV418" s="1">
        <v>-0.00488696864111662</v>
      </c>
      <c r="DW418" s="1">
        <v>0.00401440773744408</v>
      </c>
      <c r="DX418" s="1">
        <v>1.0</v>
      </c>
      <c r="DY418" s="1">
        <v>1.0</v>
      </c>
      <c r="DZ418" s="1">
        <v>2.0</v>
      </c>
      <c r="EA418" s="7">
        <v>45293.0</v>
      </c>
      <c r="EB418" s="1">
        <v>2.78479</v>
      </c>
      <c r="EC418" s="1">
        <v>2.66352</v>
      </c>
      <c r="ED418" s="1">
        <v>0.102336</v>
      </c>
      <c r="EE418" s="1">
        <v>0.108039</v>
      </c>
      <c r="EF418" s="1">
        <v>0.106332</v>
      </c>
      <c r="EG418" s="1">
        <v>0.102131</v>
      </c>
      <c r="EH418" s="1">
        <v>24690.3</v>
      </c>
      <c r="EI418" s="1">
        <v>21422.3</v>
      </c>
      <c r="EJ418" s="1">
        <v>24652.2</v>
      </c>
      <c r="EK418" s="1">
        <v>23427.1</v>
      </c>
      <c r="EL418" s="1">
        <v>37726.2</v>
      </c>
      <c r="EM418" s="1">
        <v>34864.1</v>
      </c>
      <c r="EN418" s="1">
        <v>44703.8</v>
      </c>
      <c r="EO418" s="1">
        <v>41859.9</v>
      </c>
      <c r="EP418" s="1">
        <v>1.6486</v>
      </c>
      <c r="EQ418" s="1">
        <v>1.7072</v>
      </c>
      <c r="ER418" s="1">
        <v>-0.0487268</v>
      </c>
      <c r="ES418" s="1">
        <v>0.0</v>
      </c>
      <c r="ET418" s="1">
        <v>32.7625</v>
      </c>
      <c r="EU418" s="1">
        <v>999.9</v>
      </c>
      <c r="EV418" s="1">
        <v>34.355</v>
      </c>
      <c r="EW418" s="1">
        <v>41.835</v>
      </c>
      <c r="EX418" s="1">
        <v>31.0152</v>
      </c>
      <c r="EY418" s="1">
        <v>53.9373</v>
      </c>
      <c r="EZ418" s="1">
        <v>37.3598</v>
      </c>
      <c r="FA418" s="1">
        <v>1.0</v>
      </c>
      <c r="FB418" s="1">
        <v>0.726423</v>
      </c>
      <c r="FC418" s="1">
        <v>4.43948</v>
      </c>
      <c r="FD418" s="1">
        <v>20.1767</v>
      </c>
      <c r="FE418" s="1">
        <v>5.23167</v>
      </c>
      <c r="FF418" s="1">
        <v>11.992</v>
      </c>
      <c r="FG418" s="1">
        <v>4.9544</v>
      </c>
      <c r="FH418" s="1">
        <v>3.304</v>
      </c>
      <c r="FI418" s="1">
        <v>9999.0</v>
      </c>
      <c r="FJ418" s="1">
        <v>9999.0</v>
      </c>
      <c r="FK418" s="1">
        <v>999.9</v>
      </c>
      <c r="FL418" s="1">
        <v>9999.0</v>
      </c>
      <c r="FM418" s="1">
        <v>1.86826</v>
      </c>
      <c r="FN418" s="1">
        <v>1.86401</v>
      </c>
      <c r="FO418" s="1">
        <v>1.87143</v>
      </c>
      <c r="FP418" s="1">
        <v>1.86264</v>
      </c>
      <c r="FQ418" s="1">
        <v>1.86191</v>
      </c>
      <c r="FR418" s="1">
        <v>1.86829</v>
      </c>
      <c r="FS418" s="1">
        <v>1.85852</v>
      </c>
      <c r="FT418" s="1">
        <v>1.86462</v>
      </c>
      <c r="FU418" s="1">
        <v>5.0</v>
      </c>
      <c r="FV418" s="1">
        <v>0.0</v>
      </c>
      <c r="FW418" s="1">
        <v>0.0</v>
      </c>
      <c r="FX418" s="1">
        <v>0.0</v>
      </c>
      <c r="FY418" s="1">
        <v>1.1111111E7</v>
      </c>
      <c r="FZ418" s="1" t="s">
        <v>234</v>
      </c>
      <c r="GA418" s="1" t="s">
        <v>235</v>
      </c>
      <c r="GB418" s="1" t="s">
        <v>235</v>
      </c>
      <c r="GC418" s="1" t="s">
        <v>235</v>
      </c>
      <c r="GD418" s="1" t="s">
        <v>235</v>
      </c>
      <c r="GE418" s="1">
        <v>0.0</v>
      </c>
      <c r="GF418" s="1">
        <v>100.0</v>
      </c>
      <c r="GG418" s="1">
        <v>100.0</v>
      </c>
      <c r="GH418" s="1">
        <v>1.181</v>
      </c>
      <c r="GI418" s="1">
        <v>0.2741</v>
      </c>
      <c r="GJ418" s="1">
        <v>0.94042290134291</v>
      </c>
      <c r="GK418" s="1">
        <v>7.1577986363675E-4</v>
      </c>
      <c r="GL418" s="5">
        <v>-6.45931465448654E-7</v>
      </c>
      <c r="GM418" s="5">
        <v>3.51881543657896E-10</v>
      </c>
      <c r="GN418" s="1">
        <v>-0.15248219834239</v>
      </c>
      <c r="GO418" s="1">
        <v>-0.0184825405421548</v>
      </c>
      <c r="GP418" s="1">
        <v>0.00172043117655742</v>
      </c>
      <c r="GQ418" s="5">
        <v>-1.36745990303825E-5</v>
      </c>
      <c r="GR418" s="1">
        <v>1.0</v>
      </c>
      <c r="GS418" s="1">
        <v>1566.0</v>
      </c>
      <c r="GT418" s="1">
        <v>2.0</v>
      </c>
      <c r="GU418" s="1">
        <v>33.0</v>
      </c>
      <c r="GV418" s="1">
        <v>171.9</v>
      </c>
      <c r="GW418" s="1">
        <v>171.7</v>
      </c>
      <c r="GX418" s="1">
        <v>1.30005</v>
      </c>
      <c r="GY418" s="1">
        <v>2.41455</v>
      </c>
      <c r="GZ418" s="1">
        <v>1.44775</v>
      </c>
      <c r="HA418" s="1">
        <v>2.28516</v>
      </c>
      <c r="HB418" s="1">
        <v>1.44409</v>
      </c>
      <c r="HC418" s="1">
        <v>2.49146</v>
      </c>
      <c r="HD418" s="1">
        <v>44.6692</v>
      </c>
      <c r="HE418" s="1">
        <v>13.7293</v>
      </c>
      <c r="HF418" s="1">
        <v>18.0</v>
      </c>
      <c r="HG418" s="1">
        <v>404.806</v>
      </c>
      <c r="HH418" s="1">
        <v>426.755</v>
      </c>
      <c r="HI418" s="1">
        <v>26.6667</v>
      </c>
      <c r="HJ418" s="1">
        <v>36.4811</v>
      </c>
      <c r="HK418" s="1">
        <v>30.0013</v>
      </c>
      <c r="HL418" s="1">
        <v>35.8995</v>
      </c>
      <c r="HM418" s="1">
        <v>35.8943</v>
      </c>
      <c r="HN418" s="1">
        <v>26.1157</v>
      </c>
      <c r="HO418" s="1">
        <v>32.0043</v>
      </c>
      <c r="HP418" s="1">
        <v>14.8158</v>
      </c>
      <c r="HQ418" s="1">
        <v>26.6847</v>
      </c>
      <c r="HR418" s="1">
        <v>554.906</v>
      </c>
      <c r="HS418" s="1">
        <v>24.5568</v>
      </c>
      <c r="HT418" s="1">
        <v>94.5103</v>
      </c>
      <c r="HU418" s="1">
        <v>98.3567</v>
      </c>
    </row>
    <row r="419">
      <c r="A419" s="1">
        <v>418.0</v>
      </c>
      <c r="B419" s="1">
        <v>418.0</v>
      </c>
      <c r="C419" s="1" t="s">
        <v>228</v>
      </c>
      <c r="D419" s="1">
        <v>1.6860813585E9</v>
      </c>
      <c r="E419" s="1">
        <v>9414.40000009537</v>
      </c>
      <c r="F419" s="3">
        <v>45083.622199074074</v>
      </c>
      <c r="G419" s="4">
        <v>0.622199074074074</v>
      </c>
      <c r="H419" s="1">
        <v>5.0</v>
      </c>
      <c r="I419" s="1" t="s">
        <v>242</v>
      </c>
      <c r="J419" s="1" t="s">
        <v>243</v>
      </c>
      <c r="K419" s="1" t="s">
        <v>231</v>
      </c>
      <c r="L419" s="1">
        <v>1.686081351E9</v>
      </c>
      <c r="M419" s="1">
        <v>0.00658758789209477</v>
      </c>
      <c r="N419" s="1">
        <v>6.58758789209478</v>
      </c>
      <c r="O419" s="1">
        <v>60.5373804241327</v>
      </c>
      <c r="P419" s="1">
        <v>495.573430223928</v>
      </c>
      <c r="Q419" s="1">
        <v>75.8715399478654</v>
      </c>
      <c r="R419" s="1">
        <v>6.87233205094165</v>
      </c>
      <c r="S419" s="1">
        <v>44.8883095092472</v>
      </c>
      <c r="T419" s="1">
        <v>0.244260948960319</v>
      </c>
      <c r="U419" s="1">
        <v>4.37748627862404</v>
      </c>
      <c r="V419" s="1">
        <v>0.236933857399657</v>
      </c>
      <c r="W419" s="1">
        <v>0.148723662803441</v>
      </c>
      <c r="X419" s="1">
        <v>321.516657111111</v>
      </c>
      <c r="Y419" s="1">
        <v>31.8389792963828</v>
      </c>
      <c r="Z419" s="1">
        <v>31.9668555555556</v>
      </c>
      <c r="AA419" s="1">
        <v>4.76613250966443</v>
      </c>
      <c r="AB419" s="1">
        <v>49.9455404313945</v>
      </c>
      <c r="AC419" s="1">
        <v>2.34661310714059</v>
      </c>
      <c r="AD419" s="1">
        <v>4.69834360960397</v>
      </c>
      <c r="AE419" s="1">
        <v>2.41951940252384</v>
      </c>
      <c r="AF419" s="1">
        <v>-290.51262604138</v>
      </c>
      <c r="AG419" s="1">
        <v>-59.6596833054851</v>
      </c>
      <c r="AH419" s="1">
        <v>-3.08592414507774</v>
      </c>
      <c r="AI419" s="1">
        <v>-31.7415763808313</v>
      </c>
      <c r="AJ419" s="1">
        <v>169.177785923378</v>
      </c>
      <c r="AK419" s="1">
        <v>6.42177100203915</v>
      </c>
      <c r="AL419" s="1">
        <v>60.5373804241327</v>
      </c>
      <c r="AM419" s="1">
        <v>561.475347900863</v>
      </c>
      <c r="AN419" s="1">
        <v>531.90703030303</v>
      </c>
      <c r="AO419" s="1">
        <v>3.28998464862097</v>
      </c>
      <c r="AP419" s="1">
        <v>67.7761077924687</v>
      </c>
      <c r="AQ419" s="1">
        <v>6.58758789209478</v>
      </c>
      <c r="AR419" s="1">
        <v>24.5019007475906</v>
      </c>
      <c r="AS419" s="1">
        <v>25.9079478787879</v>
      </c>
      <c r="AT419" s="1">
        <v>5.9331742540013E-4</v>
      </c>
      <c r="AU419" s="1">
        <v>119.700151558006</v>
      </c>
      <c r="AV419" s="1">
        <v>22.0</v>
      </c>
      <c r="AW419" s="1">
        <v>4.0</v>
      </c>
      <c r="AX419" s="1">
        <v>1.0</v>
      </c>
      <c r="AY419" s="1">
        <v>0.0</v>
      </c>
      <c r="AZ419" s="1">
        <v>46857.0</v>
      </c>
      <c r="BA419" s="1">
        <v>2000.00814814815</v>
      </c>
      <c r="BB419" s="1">
        <v>1681.20651111111</v>
      </c>
      <c r="BC419" s="1">
        <v>0.840599830889578</v>
      </c>
      <c r="BD419" s="1">
        <v>0.160757673616885</v>
      </c>
      <c r="BE419" s="1">
        <v>1.1</v>
      </c>
      <c r="BF419" s="1">
        <v>0.5</v>
      </c>
      <c r="BG419" s="1" t="s">
        <v>232</v>
      </c>
      <c r="BH419" s="1">
        <v>2.0</v>
      </c>
      <c r="BI419" s="1" t="b">
        <v>1</v>
      </c>
      <c r="BJ419" s="1">
        <v>1.686081351E9</v>
      </c>
      <c r="BK419" s="1">
        <v>495.573444444444</v>
      </c>
      <c r="BL419" s="1">
        <v>533.476481481482</v>
      </c>
      <c r="BM419" s="1">
        <v>25.9069481481481</v>
      </c>
      <c r="BN419" s="1">
        <v>24.5313481481481</v>
      </c>
      <c r="BO419" s="1">
        <v>494.394481481481</v>
      </c>
      <c r="BP419" s="1">
        <v>25.6330962962963</v>
      </c>
      <c r="BQ419" s="1">
        <v>500.213925925926</v>
      </c>
      <c r="BR419" s="1">
        <v>90.5257111111111</v>
      </c>
      <c r="BS419" s="1">
        <v>0.0528122148148148</v>
      </c>
      <c r="BT419" s="1">
        <v>31.7140592592593</v>
      </c>
      <c r="BU419" s="1">
        <v>31.9668555555556</v>
      </c>
      <c r="BV419" s="1">
        <v>999.9</v>
      </c>
      <c r="BW419" s="1">
        <v>0.0</v>
      </c>
      <c r="BX419" s="1">
        <v>0.0</v>
      </c>
      <c r="BY419" s="1">
        <v>9993.7037037037</v>
      </c>
      <c r="BZ419" s="1">
        <v>0.0</v>
      </c>
      <c r="CA419" s="1">
        <v>1630.45333333333</v>
      </c>
      <c r="CB419" s="1">
        <v>-37.9029814814815</v>
      </c>
      <c r="CC419" s="1">
        <v>508.753777777778</v>
      </c>
      <c r="CD419" s="1">
        <v>546.892148148148</v>
      </c>
      <c r="CE419" s="1">
        <v>1.37559666666667</v>
      </c>
      <c r="CF419" s="1">
        <v>533.476481481482</v>
      </c>
      <c r="CG419" s="1">
        <v>24.5313481481481</v>
      </c>
      <c r="CH419" s="1">
        <v>2.34524518518519</v>
      </c>
      <c r="CI419" s="1">
        <v>2.22071740740741</v>
      </c>
      <c r="CJ419" s="1">
        <v>19.9905740740741</v>
      </c>
      <c r="CK419" s="1">
        <v>19.1125592592593</v>
      </c>
      <c r="CL419" s="1">
        <v>2000.00814814815</v>
      </c>
      <c r="CM419" s="1">
        <v>0.980003888888889</v>
      </c>
      <c r="CN419" s="1">
        <v>0.0199957851851852</v>
      </c>
      <c r="CO419" s="1">
        <v>0.0</v>
      </c>
      <c r="CP419" s="1">
        <v>2.44184074074074</v>
      </c>
      <c r="CQ419" s="1">
        <v>0.0</v>
      </c>
      <c r="CR419" s="1">
        <v>5617.64481481482</v>
      </c>
      <c r="CS419" s="1">
        <v>16705.5148148148</v>
      </c>
      <c r="CT419" s="1">
        <v>48.9976666666667</v>
      </c>
      <c r="CU419" s="1">
        <v>52.1063333333333</v>
      </c>
      <c r="CV419" s="1">
        <v>49.9603333333333</v>
      </c>
      <c r="CW419" s="1">
        <v>49.8841851851852</v>
      </c>
      <c r="CX419" s="1">
        <v>48.687</v>
      </c>
      <c r="CY419" s="1">
        <v>1960.01925925926</v>
      </c>
      <c r="CZ419" s="1">
        <v>39.9888888888889</v>
      </c>
      <c r="DA419" s="1">
        <v>0.0</v>
      </c>
      <c r="DB419" s="1">
        <v>1.6860813586E9</v>
      </c>
      <c r="DC419" s="1">
        <v>0.0</v>
      </c>
      <c r="DD419" s="1">
        <v>1.6860710525E9</v>
      </c>
      <c r="DE419" s="4">
        <v>0.5029166666666667</v>
      </c>
      <c r="DF419" s="1">
        <v>1.6860710365E9</v>
      </c>
      <c r="DG419" s="1">
        <v>1.6860710525E9</v>
      </c>
      <c r="DH419" s="1">
        <v>1.0</v>
      </c>
      <c r="DI419" s="1">
        <v>0.052</v>
      </c>
      <c r="DJ419" s="1">
        <v>-0.001</v>
      </c>
      <c r="DK419" s="1">
        <v>1.152</v>
      </c>
      <c r="DL419" s="1">
        <v>-0.137</v>
      </c>
      <c r="DM419" s="1">
        <v>418.0</v>
      </c>
      <c r="DN419" s="1">
        <v>13.0</v>
      </c>
      <c r="DO419" s="1">
        <v>0.2</v>
      </c>
      <c r="DP419" s="1">
        <v>0.02</v>
      </c>
      <c r="DQ419" s="1">
        <v>-37.5812</v>
      </c>
      <c r="DR419" s="1">
        <v>-4.26629686411148</v>
      </c>
      <c r="DS419" s="1">
        <v>0.687893261005358</v>
      </c>
      <c r="DT419" s="1">
        <v>0.0</v>
      </c>
      <c r="DU419" s="1">
        <v>1.36934170731707</v>
      </c>
      <c r="DV419" s="1">
        <v>0.188940209059233</v>
      </c>
      <c r="DW419" s="1">
        <v>0.0254675886705991</v>
      </c>
      <c r="DX419" s="1">
        <v>0.0</v>
      </c>
      <c r="DY419" s="1">
        <v>0.0</v>
      </c>
      <c r="DZ419" s="1">
        <v>2.0</v>
      </c>
      <c r="EA419" s="1" t="s">
        <v>233</v>
      </c>
      <c r="EB419" s="1">
        <v>2.7863</v>
      </c>
      <c r="EC419" s="1">
        <v>2.66367</v>
      </c>
      <c r="ED419" s="1">
        <v>0.104726</v>
      </c>
      <c r="EE419" s="1">
        <v>0.110169</v>
      </c>
      <c r="EF419" s="1">
        <v>0.106312</v>
      </c>
      <c r="EG419" s="1">
        <v>0.102028</v>
      </c>
      <c r="EH419" s="1">
        <v>24623.9</v>
      </c>
      <c r="EI419" s="1">
        <v>21370.8</v>
      </c>
      <c r="EJ419" s="1">
        <v>24651.6</v>
      </c>
      <c r="EK419" s="1">
        <v>23426.9</v>
      </c>
      <c r="EL419" s="1">
        <v>37725.9</v>
      </c>
      <c r="EM419" s="1">
        <v>34867.4</v>
      </c>
      <c r="EN419" s="1">
        <v>44702.4</v>
      </c>
      <c r="EO419" s="1">
        <v>41859.1</v>
      </c>
      <c r="EP419" s="1">
        <v>1.648</v>
      </c>
      <c r="EQ419" s="1">
        <v>1.7082</v>
      </c>
      <c r="ER419" s="1">
        <v>-0.0488758</v>
      </c>
      <c r="ES419" s="1">
        <v>0.0</v>
      </c>
      <c r="ET419" s="1">
        <v>32.7537</v>
      </c>
      <c r="EU419" s="1">
        <v>999.9</v>
      </c>
      <c r="EV419" s="1">
        <v>34.33</v>
      </c>
      <c r="EW419" s="1">
        <v>41.835</v>
      </c>
      <c r="EX419" s="1">
        <v>30.9893</v>
      </c>
      <c r="EY419" s="1">
        <v>53.4373</v>
      </c>
      <c r="EZ419" s="1">
        <v>36.5986</v>
      </c>
      <c r="FA419" s="1">
        <v>1.0</v>
      </c>
      <c r="FB419" s="1">
        <v>0.727764</v>
      </c>
      <c r="FC419" s="1">
        <v>4.41373</v>
      </c>
      <c r="FD419" s="1">
        <v>20.1771</v>
      </c>
      <c r="FE419" s="1">
        <v>5.22927</v>
      </c>
      <c r="FF419" s="1">
        <v>11.992</v>
      </c>
      <c r="FG419" s="1">
        <v>4.954</v>
      </c>
      <c r="FH419" s="1">
        <v>3.304</v>
      </c>
      <c r="FI419" s="1">
        <v>9999.0</v>
      </c>
      <c r="FJ419" s="1">
        <v>9999.0</v>
      </c>
      <c r="FK419" s="1">
        <v>999.9</v>
      </c>
      <c r="FL419" s="1">
        <v>9999.0</v>
      </c>
      <c r="FM419" s="1">
        <v>1.86823</v>
      </c>
      <c r="FN419" s="1">
        <v>1.86401</v>
      </c>
      <c r="FO419" s="1">
        <v>1.87143</v>
      </c>
      <c r="FP419" s="1">
        <v>1.86264</v>
      </c>
      <c r="FQ419" s="1">
        <v>1.86191</v>
      </c>
      <c r="FR419" s="1">
        <v>1.86829</v>
      </c>
      <c r="FS419" s="1">
        <v>1.85852</v>
      </c>
      <c r="FT419" s="1">
        <v>1.86465</v>
      </c>
      <c r="FU419" s="1">
        <v>5.0</v>
      </c>
      <c r="FV419" s="1">
        <v>0.0</v>
      </c>
      <c r="FW419" s="1">
        <v>0.0</v>
      </c>
      <c r="FX419" s="1">
        <v>0.0</v>
      </c>
      <c r="FY419" s="1">
        <v>1.1111111E7</v>
      </c>
      <c r="FZ419" s="1" t="s">
        <v>234</v>
      </c>
      <c r="GA419" s="1" t="s">
        <v>235</v>
      </c>
      <c r="GB419" s="1" t="s">
        <v>235</v>
      </c>
      <c r="GC419" s="1" t="s">
        <v>235</v>
      </c>
      <c r="GD419" s="1" t="s">
        <v>235</v>
      </c>
      <c r="GE419" s="1">
        <v>0.0</v>
      </c>
      <c r="GF419" s="1">
        <v>100.0</v>
      </c>
      <c r="GG419" s="1">
        <v>100.0</v>
      </c>
      <c r="GH419" s="1">
        <v>1.187</v>
      </c>
      <c r="GI419" s="1">
        <v>0.2739</v>
      </c>
      <c r="GJ419" s="1">
        <v>0.94042290134291</v>
      </c>
      <c r="GK419" s="1">
        <v>7.1577986363675E-4</v>
      </c>
      <c r="GL419" s="5">
        <v>-6.45931465448654E-7</v>
      </c>
      <c r="GM419" s="5">
        <v>3.51881543657896E-10</v>
      </c>
      <c r="GN419" s="1">
        <v>-0.15248219834239</v>
      </c>
      <c r="GO419" s="1">
        <v>-0.0184825405421548</v>
      </c>
      <c r="GP419" s="1">
        <v>0.00172043117655742</v>
      </c>
      <c r="GQ419" s="5">
        <v>-1.36745990303825E-5</v>
      </c>
      <c r="GR419" s="1">
        <v>1.0</v>
      </c>
      <c r="GS419" s="1">
        <v>1566.0</v>
      </c>
      <c r="GT419" s="1">
        <v>2.0</v>
      </c>
      <c r="GU419" s="1">
        <v>33.0</v>
      </c>
      <c r="GV419" s="1">
        <v>172.0</v>
      </c>
      <c r="GW419" s="1">
        <v>171.8</v>
      </c>
      <c r="GX419" s="1">
        <v>1.32935</v>
      </c>
      <c r="GY419" s="1">
        <v>2.44019</v>
      </c>
      <c r="GZ419" s="1">
        <v>1.44775</v>
      </c>
      <c r="HA419" s="1">
        <v>2.28516</v>
      </c>
      <c r="HB419" s="1">
        <v>1.44409</v>
      </c>
      <c r="HC419" s="1">
        <v>2.38037</v>
      </c>
      <c r="HD419" s="1">
        <v>44.6692</v>
      </c>
      <c r="HE419" s="1">
        <v>13.7205</v>
      </c>
      <c r="HF419" s="1">
        <v>18.0</v>
      </c>
      <c r="HG419" s="1">
        <v>404.572</v>
      </c>
      <c r="HH419" s="1">
        <v>427.48</v>
      </c>
      <c r="HI419" s="1">
        <v>26.6911</v>
      </c>
      <c r="HJ419" s="1">
        <v>36.4948</v>
      </c>
      <c r="HK419" s="1">
        <v>30.0013</v>
      </c>
      <c r="HL419" s="1">
        <v>35.9193</v>
      </c>
      <c r="HM419" s="1">
        <v>35.9109</v>
      </c>
      <c r="HN419" s="1">
        <v>26.7595</v>
      </c>
      <c r="HO419" s="1">
        <v>32.0043</v>
      </c>
      <c r="HP419" s="1">
        <v>14.8158</v>
      </c>
      <c r="HQ419" s="1">
        <v>26.71</v>
      </c>
      <c r="HR419" s="1">
        <v>575.158</v>
      </c>
      <c r="HS419" s="1">
        <v>24.5629</v>
      </c>
      <c r="HT419" s="1">
        <v>94.5076</v>
      </c>
      <c r="HU419" s="1">
        <v>98.3551</v>
      </c>
    </row>
    <row r="420">
      <c r="A420" s="1">
        <v>419.0</v>
      </c>
      <c r="B420" s="1">
        <v>419.0</v>
      </c>
      <c r="C420" s="1" t="s">
        <v>228</v>
      </c>
      <c r="D420" s="1">
        <v>1.6860813635E9</v>
      </c>
      <c r="E420" s="1">
        <v>9419.40000009537</v>
      </c>
      <c r="F420" s="3">
        <v>45083.62225694444</v>
      </c>
      <c r="G420" s="4">
        <v>0.6222569444444445</v>
      </c>
      <c r="H420" s="1">
        <v>5.0</v>
      </c>
      <c r="I420" s="1" t="s">
        <v>242</v>
      </c>
      <c r="J420" s="1" t="s">
        <v>243</v>
      </c>
      <c r="K420" s="1" t="s">
        <v>231</v>
      </c>
      <c r="L420" s="1">
        <v>1.68608135571429E9</v>
      </c>
      <c r="M420" s="1">
        <v>0.00652402621146849</v>
      </c>
      <c r="N420" s="1">
        <v>6.5240262114685</v>
      </c>
      <c r="O420" s="1">
        <v>62.0131762060648</v>
      </c>
      <c r="P420" s="1">
        <v>510.80077118533</v>
      </c>
      <c r="Q420" s="1">
        <v>77.0014104918966</v>
      </c>
      <c r="R420" s="1">
        <v>6.97461306733097</v>
      </c>
      <c r="S420" s="1">
        <v>46.2671749874876</v>
      </c>
      <c r="T420" s="1">
        <v>0.241986787334593</v>
      </c>
      <c r="U420" s="1">
        <v>4.37669964904737</v>
      </c>
      <c r="V420" s="1">
        <v>0.234792082287887</v>
      </c>
      <c r="W420" s="1">
        <v>0.147373648785653</v>
      </c>
      <c r="X420" s="1">
        <v>321.515939571429</v>
      </c>
      <c r="Y420" s="1">
        <v>31.8507843953846</v>
      </c>
      <c r="Z420" s="1">
        <v>31.9624821428571</v>
      </c>
      <c r="AA420" s="1">
        <v>4.76495255299938</v>
      </c>
      <c r="AB420" s="1">
        <v>49.950905068158</v>
      </c>
      <c r="AC420" s="1">
        <v>2.34693048079576</v>
      </c>
      <c r="AD420" s="1">
        <v>4.69847438718752</v>
      </c>
      <c r="AE420" s="1">
        <v>2.41802207220362</v>
      </c>
      <c r="AF420" s="1">
        <v>-287.709555925761</v>
      </c>
      <c r="AG420" s="1">
        <v>-58.5012332640509</v>
      </c>
      <c r="AH420" s="1">
        <v>-3.02648881714323</v>
      </c>
      <c r="AI420" s="1">
        <v>-27.7213384355262</v>
      </c>
      <c r="AJ420" s="1">
        <v>170.078978567221</v>
      </c>
      <c r="AK420" s="1">
        <v>6.48912937165613</v>
      </c>
      <c r="AL420" s="1">
        <v>62.0131762060648</v>
      </c>
      <c r="AM420" s="1">
        <v>578.014775284498</v>
      </c>
      <c r="AN420" s="1">
        <v>548.251496969697</v>
      </c>
      <c r="AO420" s="1">
        <v>3.26175822511268</v>
      </c>
      <c r="AP420" s="1">
        <v>67.7761077924687</v>
      </c>
      <c r="AQ420" s="1">
        <v>6.5240262114685</v>
      </c>
      <c r="AR420" s="1">
        <v>24.5016742147987</v>
      </c>
      <c r="AS420" s="1">
        <v>25.9047448484848</v>
      </c>
      <c r="AT420" s="1">
        <v>-6.5542179990751E-4</v>
      </c>
      <c r="AU420" s="1">
        <v>119.700151558006</v>
      </c>
      <c r="AV420" s="1">
        <v>21.0</v>
      </c>
      <c r="AW420" s="1">
        <v>4.0</v>
      </c>
      <c r="AX420" s="1">
        <v>1.0</v>
      </c>
      <c r="AY420" s="1">
        <v>0.0</v>
      </c>
      <c r="AZ420" s="1">
        <v>46991.0</v>
      </c>
      <c r="BA420" s="1">
        <v>2000.00428571429</v>
      </c>
      <c r="BB420" s="1">
        <v>1681.20321428571</v>
      </c>
      <c r="BC420" s="1">
        <v>0.840599805857559</v>
      </c>
      <c r="BD420" s="1">
        <v>0.160757625305089</v>
      </c>
      <c r="BE420" s="1">
        <v>1.1</v>
      </c>
      <c r="BF420" s="1">
        <v>0.5</v>
      </c>
      <c r="BG420" s="1" t="s">
        <v>232</v>
      </c>
      <c r="BH420" s="1">
        <v>2.0</v>
      </c>
      <c r="BI420" s="1" t="b">
        <v>1</v>
      </c>
      <c r="BJ420" s="1">
        <v>1.68608135571429E9</v>
      </c>
      <c r="BK420" s="1">
        <v>510.800785714286</v>
      </c>
      <c r="BL420" s="1">
        <v>548.930035714286</v>
      </c>
      <c r="BM420" s="1">
        <v>25.9106785714286</v>
      </c>
      <c r="BN420" s="1">
        <v>24.5206928571429</v>
      </c>
      <c r="BO420" s="1">
        <v>509.616714285714</v>
      </c>
      <c r="BP420" s="1">
        <v>25.6366642857143</v>
      </c>
      <c r="BQ420" s="1">
        <v>500.2275</v>
      </c>
      <c r="BR420" s="1">
        <v>90.5248107142857</v>
      </c>
      <c r="BS420" s="1">
        <v>0.0529205607142857</v>
      </c>
      <c r="BT420" s="1">
        <v>31.71455</v>
      </c>
      <c r="BU420" s="1">
        <v>31.9624821428571</v>
      </c>
      <c r="BV420" s="1">
        <v>999.9</v>
      </c>
      <c r="BW420" s="1">
        <v>0.0</v>
      </c>
      <c r="BX420" s="1">
        <v>0.0</v>
      </c>
      <c r="BY420" s="1">
        <v>9991.42857142857</v>
      </c>
      <c r="BZ420" s="1">
        <v>0.0</v>
      </c>
      <c r="CA420" s="1">
        <v>1590.37821428571</v>
      </c>
      <c r="CB420" s="1">
        <v>-38.1293107142857</v>
      </c>
      <c r="CC420" s="1">
        <v>524.387857142857</v>
      </c>
      <c r="CD420" s="1">
        <v>562.728178571428</v>
      </c>
      <c r="CE420" s="1">
        <v>1.38998392857143</v>
      </c>
      <c r="CF420" s="1">
        <v>548.930035714286</v>
      </c>
      <c r="CG420" s="1">
        <v>24.5206928571429</v>
      </c>
      <c r="CH420" s="1">
        <v>2.34555964285714</v>
      </c>
      <c r="CI420" s="1">
        <v>2.21973071428571</v>
      </c>
      <c r="CJ420" s="1">
        <v>19.9927428571429</v>
      </c>
      <c r="CK420" s="1">
        <v>19.1054357142857</v>
      </c>
      <c r="CL420" s="1">
        <v>2000.00428571429</v>
      </c>
      <c r="CM420" s="1">
        <v>0.980004607142857</v>
      </c>
      <c r="CN420" s="1">
        <v>0.0199950535714286</v>
      </c>
      <c r="CO420" s="1">
        <v>0.0</v>
      </c>
      <c r="CP420" s="1">
        <v>2.45413571428571</v>
      </c>
      <c r="CQ420" s="1">
        <v>0.0</v>
      </c>
      <c r="CR420" s="1">
        <v>5552.50285714286</v>
      </c>
      <c r="CS420" s="1">
        <v>16705.4821428571</v>
      </c>
      <c r="CT420" s="1">
        <v>48.99325</v>
      </c>
      <c r="CU420" s="1">
        <v>52.08675</v>
      </c>
      <c r="CV420" s="1">
        <v>49.9505</v>
      </c>
      <c r="CW420" s="1">
        <v>49.875</v>
      </c>
      <c r="CX420" s="1">
        <v>48.687</v>
      </c>
      <c r="CY420" s="1">
        <v>1960.01714285714</v>
      </c>
      <c r="CZ420" s="1">
        <v>39.9871428571428</v>
      </c>
      <c r="DA420" s="1">
        <v>0.0</v>
      </c>
      <c r="DB420" s="1">
        <v>1.6860813634E9</v>
      </c>
      <c r="DC420" s="1">
        <v>0.0</v>
      </c>
      <c r="DD420" s="1">
        <v>1.6860710525E9</v>
      </c>
      <c r="DE420" s="4">
        <v>0.5029166666666667</v>
      </c>
      <c r="DF420" s="1">
        <v>1.6860710365E9</v>
      </c>
      <c r="DG420" s="1">
        <v>1.6860710525E9</v>
      </c>
      <c r="DH420" s="1">
        <v>1.0</v>
      </c>
      <c r="DI420" s="1">
        <v>0.052</v>
      </c>
      <c r="DJ420" s="1">
        <v>-0.001</v>
      </c>
      <c r="DK420" s="1">
        <v>1.152</v>
      </c>
      <c r="DL420" s="1">
        <v>-0.137</v>
      </c>
      <c r="DM420" s="1">
        <v>418.0</v>
      </c>
      <c r="DN420" s="1">
        <v>13.0</v>
      </c>
      <c r="DO420" s="1">
        <v>0.2</v>
      </c>
      <c r="DP420" s="1">
        <v>0.02</v>
      </c>
      <c r="DQ420" s="1">
        <v>-38.004787804878</v>
      </c>
      <c r="DR420" s="1">
        <v>-2.07209895470382</v>
      </c>
      <c r="DS420" s="1">
        <v>0.525849118300233</v>
      </c>
      <c r="DT420" s="1">
        <v>0.0</v>
      </c>
      <c r="DU420" s="1">
        <v>1.38120853658537</v>
      </c>
      <c r="DV420" s="1">
        <v>0.218785923344947</v>
      </c>
      <c r="DW420" s="1">
        <v>0.0273768444582747</v>
      </c>
      <c r="DX420" s="1">
        <v>0.0</v>
      </c>
      <c r="DY420" s="1">
        <v>0.0</v>
      </c>
      <c r="DZ420" s="1">
        <v>2.0</v>
      </c>
      <c r="EA420" s="1" t="s">
        <v>233</v>
      </c>
      <c r="EB420" s="1">
        <v>2.78415</v>
      </c>
      <c r="EC420" s="1">
        <v>2.66344</v>
      </c>
      <c r="ED420" s="1">
        <v>0.107062</v>
      </c>
      <c r="EE420" s="1">
        <v>0.112605</v>
      </c>
      <c r="EF420" s="1">
        <v>0.106293</v>
      </c>
      <c r="EG420" s="1">
        <v>0.102051</v>
      </c>
      <c r="EH420" s="1">
        <v>24558.1</v>
      </c>
      <c r="EI420" s="1">
        <v>21310.8</v>
      </c>
      <c r="EJ420" s="1">
        <v>24650.1</v>
      </c>
      <c r="EK420" s="1">
        <v>23425.3</v>
      </c>
      <c r="EL420" s="1">
        <v>37725.9</v>
      </c>
      <c r="EM420" s="1">
        <v>34864.5</v>
      </c>
      <c r="EN420" s="1">
        <v>44701.3</v>
      </c>
      <c r="EO420" s="1">
        <v>41856.6</v>
      </c>
      <c r="EP420" s="1">
        <v>1.6482</v>
      </c>
      <c r="EQ420" s="1">
        <v>1.7076</v>
      </c>
      <c r="ER420" s="1">
        <v>-0.0481308</v>
      </c>
      <c r="ES420" s="1">
        <v>0.0</v>
      </c>
      <c r="ET420" s="1">
        <v>32.7479</v>
      </c>
      <c r="EU420" s="1">
        <v>999.9</v>
      </c>
      <c r="EV420" s="1">
        <v>34.33</v>
      </c>
      <c r="EW420" s="1">
        <v>41.845</v>
      </c>
      <c r="EX420" s="1">
        <v>31.0083</v>
      </c>
      <c r="EY420" s="1">
        <v>53.7473</v>
      </c>
      <c r="EZ420" s="1">
        <v>36.9952</v>
      </c>
      <c r="FA420" s="1">
        <v>1.0</v>
      </c>
      <c r="FB420" s="1">
        <v>0.72874</v>
      </c>
      <c r="FC420" s="1">
        <v>4.36704</v>
      </c>
      <c r="FD420" s="1">
        <v>20.1783</v>
      </c>
      <c r="FE420" s="1">
        <v>5.22927</v>
      </c>
      <c r="FF420" s="1">
        <v>11.992</v>
      </c>
      <c r="FG420" s="1">
        <v>4.9536</v>
      </c>
      <c r="FH420" s="1">
        <v>3.304</v>
      </c>
      <c r="FI420" s="1">
        <v>9999.0</v>
      </c>
      <c r="FJ420" s="1">
        <v>9999.0</v>
      </c>
      <c r="FK420" s="1">
        <v>999.9</v>
      </c>
      <c r="FL420" s="1">
        <v>9999.0</v>
      </c>
      <c r="FM420" s="1">
        <v>1.86829</v>
      </c>
      <c r="FN420" s="1">
        <v>1.86404</v>
      </c>
      <c r="FO420" s="1">
        <v>1.87143</v>
      </c>
      <c r="FP420" s="1">
        <v>1.86264</v>
      </c>
      <c r="FQ420" s="1">
        <v>1.86188</v>
      </c>
      <c r="FR420" s="1">
        <v>1.86829</v>
      </c>
      <c r="FS420" s="1">
        <v>1.85852</v>
      </c>
      <c r="FT420" s="1">
        <v>1.86465</v>
      </c>
      <c r="FU420" s="1">
        <v>5.0</v>
      </c>
      <c r="FV420" s="1">
        <v>0.0</v>
      </c>
      <c r="FW420" s="1">
        <v>0.0</v>
      </c>
      <c r="FX420" s="1">
        <v>0.0</v>
      </c>
      <c r="FY420" s="1">
        <v>1.1111111E7</v>
      </c>
      <c r="FZ420" s="1" t="s">
        <v>234</v>
      </c>
      <c r="GA420" s="1" t="s">
        <v>235</v>
      </c>
      <c r="GB420" s="1" t="s">
        <v>235</v>
      </c>
      <c r="GC420" s="1" t="s">
        <v>235</v>
      </c>
      <c r="GD420" s="1" t="s">
        <v>235</v>
      </c>
      <c r="GE420" s="1">
        <v>0.0</v>
      </c>
      <c r="GF420" s="1">
        <v>100.0</v>
      </c>
      <c r="GG420" s="1">
        <v>100.0</v>
      </c>
      <c r="GH420" s="1">
        <v>1.193</v>
      </c>
      <c r="GI420" s="1">
        <v>0.2737</v>
      </c>
      <c r="GJ420" s="1">
        <v>0.94042290134291</v>
      </c>
      <c r="GK420" s="1">
        <v>7.1577986363675E-4</v>
      </c>
      <c r="GL420" s="5">
        <v>-6.45931465448654E-7</v>
      </c>
      <c r="GM420" s="5">
        <v>3.51881543657896E-10</v>
      </c>
      <c r="GN420" s="1">
        <v>-0.15248219834239</v>
      </c>
      <c r="GO420" s="1">
        <v>-0.0184825405421548</v>
      </c>
      <c r="GP420" s="1">
        <v>0.00172043117655742</v>
      </c>
      <c r="GQ420" s="5">
        <v>-1.36745990303825E-5</v>
      </c>
      <c r="GR420" s="1">
        <v>1.0</v>
      </c>
      <c r="GS420" s="1">
        <v>1566.0</v>
      </c>
      <c r="GT420" s="1">
        <v>2.0</v>
      </c>
      <c r="GU420" s="1">
        <v>33.0</v>
      </c>
      <c r="GV420" s="1">
        <v>172.1</v>
      </c>
      <c r="GW420" s="1">
        <v>171.8</v>
      </c>
      <c r="GX420" s="1">
        <v>1.3623</v>
      </c>
      <c r="GY420" s="1">
        <v>2.41333</v>
      </c>
      <c r="GZ420" s="1">
        <v>1.44775</v>
      </c>
      <c r="HA420" s="1">
        <v>2.28516</v>
      </c>
      <c r="HB420" s="1">
        <v>1.44409</v>
      </c>
      <c r="HC420" s="1">
        <v>2.47559</v>
      </c>
      <c r="HD420" s="1">
        <v>44.6973</v>
      </c>
      <c r="HE420" s="1">
        <v>13.7205</v>
      </c>
      <c r="HF420" s="1">
        <v>18.0</v>
      </c>
      <c r="HG420" s="1">
        <v>404.781</v>
      </c>
      <c r="HH420" s="1">
        <v>427.238</v>
      </c>
      <c r="HI420" s="1">
        <v>26.7155</v>
      </c>
      <c r="HJ420" s="1">
        <v>36.5084</v>
      </c>
      <c r="HK420" s="1">
        <v>30.0012</v>
      </c>
      <c r="HL420" s="1">
        <v>35.9358</v>
      </c>
      <c r="HM420" s="1">
        <v>35.9308</v>
      </c>
      <c r="HN420" s="1">
        <v>27.3597</v>
      </c>
      <c r="HO420" s="1">
        <v>31.729</v>
      </c>
      <c r="HP420" s="1">
        <v>14.8158</v>
      </c>
      <c r="HQ420" s="1">
        <v>26.7365</v>
      </c>
      <c r="HR420" s="1">
        <v>588.603</v>
      </c>
      <c r="HS420" s="1">
        <v>24.5674</v>
      </c>
      <c r="HT420" s="1">
        <v>94.5041</v>
      </c>
      <c r="HU420" s="1">
        <v>98.349</v>
      </c>
    </row>
    <row r="421">
      <c r="A421" s="1">
        <v>420.0</v>
      </c>
      <c r="B421" s="1">
        <v>420.0</v>
      </c>
      <c r="C421" s="1" t="s">
        <v>228</v>
      </c>
      <c r="D421" s="1">
        <v>1.6860813685E9</v>
      </c>
      <c r="E421" s="1">
        <v>9424.40000009537</v>
      </c>
      <c r="F421" s="3">
        <v>45083.62231481481</v>
      </c>
      <c r="G421" s="4">
        <v>0.6223148148148148</v>
      </c>
      <c r="H421" s="1">
        <v>5.0</v>
      </c>
      <c r="I421" s="1" t="s">
        <v>242</v>
      </c>
      <c r="J421" s="1" t="s">
        <v>243</v>
      </c>
      <c r="K421" s="1" t="s">
        <v>231</v>
      </c>
      <c r="L421" s="1">
        <v>1.686081361E9</v>
      </c>
      <c r="M421" s="1">
        <v>0.00641259311590795</v>
      </c>
      <c r="N421" s="1">
        <v>6.41259311590796</v>
      </c>
      <c r="O421" s="1">
        <v>61.7227129814278</v>
      </c>
      <c r="P421" s="1">
        <v>527.839689411175</v>
      </c>
      <c r="Q421" s="1">
        <v>88.0489194601405</v>
      </c>
      <c r="R421" s="1">
        <v>7.97522092652052</v>
      </c>
      <c r="S421" s="1">
        <v>47.8102191673776</v>
      </c>
      <c r="T421" s="1">
        <v>0.23770690931692</v>
      </c>
      <c r="U421" s="1">
        <v>4.38061605088988</v>
      </c>
      <c r="V421" s="1">
        <v>0.23076653322728</v>
      </c>
      <c r="W421" s="1">
        <v>0.144835769325552</v>
      </c>
      <c r="X421" s="1">
        <v>321.516157555556</v>
      </c>
      <c r="Y421" s="1">
        <v>31.8711430532071</v>
      </c>
      <c r="Z421" s="1">
        <v>31.9628074074074</v>
      </c>
      <c r="AA421" s="1">
        <v>4.7650403013582</v>
      </c>
      <c r="AB421" s="1">
        <v>49.9477844196916</v>
      </c>
      <c r="AC421" s="1">
        <v>2.34687530929411</v>
      </c>
      <c r="AD421" s="1">
        <v>4.69865748112918</v>
      </c>
      <c r="AE421" s="1">
        <v>2.41816499206409</v>
      </c>
      <c r="AF421" s="1">
        <v>-282.795356411541</v>
      </c>
      <c r="AG421" s="1">
        <v>-58.4681429161798</v>
      </c>
      <c r="AH421" s="1">
        <v>-3.02208773992666</v>
      </c>
      <c r="AI421" s="1">
        <v>-22.7694295120917</v>
      </c>
      <c r="AJ421" s="1">
        <v>170.499933360847</v>
      </c>
      <c r="AK421" s="1">
        <v>6.49717996984027</v>
      </c>
      <c r="AL421" s="1">
        <v>61.7227129814278</v>
      </c>
      <c r="AM421" s="1">
        <v>595.052952515269</v>
      </c>
      <c r="AN421" s="1">
        <v>565.170515151515</v>
      </c>
      <c r="AO421" s="1">
        <v>3.29982180166199</v>
      </c>
      <c r="AP421" s="1">
        <v>67.7761077924687</v>
      </c>
      <c r="AQ421" s="1">
        <v>6.41259311590796</v>
      </c>
      <c r="AR421" s="1">
        <v>24.5310506848759</v>
      </c>
      <c r="AS421" s="1">
        <v>25.9157103030303</v>
      </c>
      <c r="AT421" s="1">
        <v>-0.00129243917378478</v>
      </c>
      <c r="AU421" s="1">
        <v>119.700151558006</v>
      </c>
      <c r="AV421" s="1">
        <v>21.0</v>
      </c>
      <c r="AW421" s="1">
        <v>4.0</v>
      </c>
      <c r="AX421" s="1">
        <v>1.0</v>
      </c>
      <c r="AY421" s="1">
        <v>0.0</v>
      </c>
      <c r="AZ421" s="1">
        <v>47488.0</v>
      </c>
      <c r="BA421" s="1">
        <v>2000.00555555556</v>
      </c>
      <c r="BB421" s="1">
        <v>1681.20428888889</v>
      </c>
      <c r="BC421" s="1">
        <v>0.840599809444974</v>
      </c>
      <c r="BD421" s="1">
        <v>0.160757632228799</v>
      </c>
      <c r="BE421" s="1">
        <v>1.1</v>
      </c>
      <c r="BF421" s="1">
        <v>0.5</v>
      </c>
      <c r="BG421" s="1" t="s">
        <v>232</v>
      </c>
      <c r="BH421" s="1">
        <v>2.0</v>
      </c>
      <c r="BI421" s="1" t="b">
        <v>1</v>
      </c>
      <c r="BJ421" s="1">
        <v>1.686081361E9</v>
      </c>
      <c r="BK421" s="1">
        <v>527.839703703704</v>
      </c>
      <c r="BL421" s="1">
        <v>566.087592592593</v>
      </c>
      <c r="BM421" s="1">
        <v>25.9102333333333</v>
      </c>
      <c r="BN421" s="1">
        <v>24.5184925925926</v>
      </c>
      <c r="BO421" s="1">
        <v>526.65</v>
      </c>
      <c r="BP421" s="1">
        <v>25.6362296296296</v>
      </c>
      <c r="BQ421" s="1">
        <v>500.216740740741</v>
      </c>
      <c r="BR421" s="1">
        <v>90.5240777777778</v>
      </c>
      <c r="BS421" s="1">
        <v>0.0530806407407407</v>
      </c>
      <c r="BT421" s="1">
        <v>31.715237037037</v>
      </c>
      <c r="BU421" s="1">
        <v>31.9628074074074</v>
      </c>
      <c r="BV421" s="1">
        <v>999.9</v>
      </c>
      <c r="BW421" s="1">
        <v>0.0</v>
      </c>
      <c r="BX421" s="1">
        <v>0.0</v>
      </c>
      <c r="BY421" s="1">
        <v>10003.3333333333</v>
      </c>
      <c r="BZ421" s="1">
        <v>0.0</v>
      </c>
      <c r="CA421" s="1">
        <v>1577.09555555556</v>
      </c>
      <c r="CB421" s="1">
        <v>-38.2479555555555</v>
      </c>
      <c r="CC421" s="1">
        <v>541.879703703704</v>
      </c>
      <c r="CD421" s="1">
        <v>580.316333333333</v>
      </c>
      <c r="CE421" s="1">
        <v>1.3917362962963</v>
      </c>
      <c r="CF421" s="1">
        <v>566.087592592593</v>
      </c>
      <c r="CG421" s="1">
        <v>24.5184925925926</v>
      </c>
      <c r="CH421" s="1">
        <v>2.34549925925926</v>
      </c>
      <c r="CI421" s="1">
        <v>2.2195137037037</v>
      </c>
      <c r="CJ421" s="1">
        <v>19.9923333333333</v>
      </c>
      <c r="CK421" s="1">
        <v>19.1038592592593</v>
      </c>
      <c r="CL421" s="1">
        <v>2000.00555555556</v>
      </c>
      <c r="CM421" s="1">
        <v>0.980004592592593</v>
      </c>
      <c r="CN421" s="1">
        <v>0.0199950592592593</v>
      </c>
      <c r="CO421" s="1">
        <v>0.0</v>
      </c>
      <c r="CP421" s="1">
        <v>2.40805925925926</v>
      </c>
      <c r="CQ421" s="1">
        <v>0.0</v>
      </c>
      <c r="CR421" s="1">
        <v>5538.4962962963</v>
      </c>
      <c r="CS421" s="1">
        <v>16705.4925925926</v>
      </c>
      <c r="CT421" s="1">
        <v>48.9883333333333</v>
      </c>
      <c r="CU421" s="1">
        <v>52.0666666666666</v>
      </c>
      <c r="CV421" s="1">
        <v>49.9416666666666</v>
      </c>
      <c r="CW421" s="1">
        <v>49.8726666666667</v>
      </c>
      <c r="CX421" s="1">
        <v>48.6755185185185</v>
      </c>
      <c r="CY421" s="1">
        <v>1960.01814814815</v>
      </c>
      <c r="CZ421" s="1">
        <v>39.9874074074074</v>
      </c>
      <c r="DA421" s="1">
        <v>0.0</v>
      </c>
      <c r="DB421" s="1">
        <v>1.6860813688E9</v>
      </c>
      <c r="DC421" s="1">
        <v>0.0</v>
      </c>
      <c r="DD421" s="1">
        <v>1.6860710525E9</v>
      </c>
      <c r="DE421" s="4">
        <v>0.5029166666666667</v>
      </c>
      <c r="DF421" s="1">
        <v>1.6860710365E9</v>
      </c>
      <c r="DG421" s="1">
        <v>1.6860710525E9</v>
      </c>
      <c r="DH421" s="1">
        <v>1.0</v>
      </c>
      <c r="DI421" s="1">
        <v>0.052</v>
      </c>
      <c r="DJ421" s="1">
        <v>-0.001</v>
      </c>
      <c r="DK421" s="1">
        <v>1.152</v>
      </c>
      <c r="DL421" s="1">
        <v>-0.137</v>
      </c>
      <c r="DM421" s="1">
        <v>418.0</v>
      </c>
      <c r="DN421" s="1">
        <v>13.0</v>
      </c>
      <c r="DO421" s="1">
        <v>0.2</v>
      </c>
      <c r="DP421" s="1">
        <v>0.02</v>
      </c>
      <c r="DQ421" s="1">
        <v>-38.2095975609756</v>
      </c>
      <c r="DR421" s="1">
        <v>-2.13550452961666</v>
      </c>
      <c r="DS421" s="1">
        <v>0.535665759222864</v>
      </c>
      <c r="DT421" s="1">
        <v>0.0</v>
      </c>
      <c r="DU421" s="1">
        <v>1.38340536585366</v>
      </c>
      <c r="DV421" s="1">
        <v>0.0680931010452999</v>
      </c>
      <c r="DW421" s="1">
        <v>0.0282994753116543</v>
      </c>
      <c r="DX421" s="1">
        <v>1.0</v>
      </c>
      <c r="DY421" s="1">
        <v>1.0</v>
      </c>
      <c r="DZ421" s="1">
        <v>2.0</v>
      </c>
      <c r="EA421" s="7">
        <v>45293.0</v>
      </c>
      <c r="EB421" s="1">
        <v>2.78511</v>
      </c>
      <c r="EC421" s="1">
        <v>2.66349</v>
      </c>
      <c r="ED421" s="1">
        <v>0.109372</v>
      </c>
      <c r="EE421" s="1">
        <v>0.114873</v>
      </c>
      <c r="EF421" s="1">
        <v>0.106312</v>
      </c>
      <c r="EG421" s="1">
        <v>0.102267</v>
      </c>
      <c r="EH421" s="1">
        <v>24493.8</v>
      </c>
      <c r="EI421" s="1">
        <v>21256.1</v>
      </c>
      <c r="EJ421" s="1">
        <v>24649.6</v>
      </c>
      <c r="EK421" s="1">
        <v>23425.2</v>
      </c>
      <c r="EL421" s="1">
        <v>37723.4</v>
      </c>
      <c r="EM421" s="1">
        <v>34856.1</v>
      </c>
      <c r="EN421" s="1">
        <v>44699.1</v>
      </c>
      <c r="EO421" s="1">
        <v>41856.6</v>
      </c>
      <c r="EP421" s="1">
        <v>1.6486</v>
      </c>
      <c r="EQ421" s="1">
        <v>1.7074</v>
      </c>
      <c r="ER421" s="1">
        <v>-0.0476837</v>
      </c>
      <c r="ES421" s="1">
        <v>0.0</v>
      </c>
      <c r="ET421" s="1">
        <v>32.7421</v>
      </c>
      <c r="EU421" s="1">
        <v>999.9</v>
      </c>
      <c r="EV421" s="1">
        <v>34.306</v>
      </c>
      <c r="EW421" s="1">
        <v>41.845</v>
      </c>
      <c r="EX421" s="1">
        <v>30.9866</v>
      </c>
      <c r="EY421" s="1">
        <v>54.1173</v>
      </c>
      <c r="EZ421" s="1">
        <v>37.1755</v>
      </c>
      <c r="FA421" s="1">
        <v>1.0</v>
      </c>
      <c r="FB421" s="1">
        <v>0.729675</v>
      </c>
      <c r="FC421" s="1">
        <v>4.34039</v>
      </c>
      <c r="FD421" s="1">
        <v>20.1792</v>
      </c>
      <c r="FE421" s="1">
        <v>5.22927</v>
      </c>
      <c r="FF421" s="1">
        <v>11.992</v>
      </c>
      <c r="FG421" s="1">
        <v>4.954</v>
      </c>
      <c r="FH421" s="1">
        <v>3.304</v>
      </c>
      <c r="FI421" s="1">
        <v>9999.0</v>
      </c>
      <c r="FJ421" s="1">
        <v>9999.0</v>
      </c>
      <c r="FK421" s="1">
        <v>999.9</v>
      </c>
      <c r="FL421" s="1">
        <v>9999.0</v>
      </c>
      <c r="FM421" s="1">
        <v>1.86829</v>
      </c>
      <c r="FN421" s="1">
        <v>1.86404</v>
      </c>
      <c r="FO421" s="1">
        <v>1.87146</v>
      </c>
      <c r="FP421" s="1">
        <v>1.86264</v>
      </c>
      <c r="FQ421" s="1">
        <v>1.86191</v>
      </c>
      <c r="FR421" s="1">
        <v>1.86829</v>
      </c>
      <c r="FS421" s="1">
        <v>1.85852</v>
      </c>
      <c r="FT421" s="1">
        <v>1.86462</v>
      </c>
      <c r="FU421" s="1">
        <v>5.0</v>
      </c>
      <c r="FV421" s="1">
        <v>0.0</v>
      </c>
      <c r="FW421" s="1">
        <v>0.0</v>
      </c>
      <c r="FX421" s="1">
        <v>0.0</v>
      </c>
      <c r="FY421" s="1">
        <v>1.1111111E7</v>
      </c>
      <c r="FZ421" s="1" t="s">
        <v>234</v>
      </c>
      <c r="GA421" s="1" t="s">
        <v>235</v>
      </c>
      <c r="GB421" s="1" t="s">
        <v>235</v>
      </c>
      <c r="GC421" s="1" t="s">
        <v>235</v>
      </c>
      <c r="GD421" s="1" t="s">
        <v>235</v>
      </c>
      <c r="GE421" s="1">
        <v>0.0</v>
      </c>
      <c r="GF421" s="1">
        <v>100.0</v>
      </c>
      <c r="GG421" s="1">
        <v>100.0</v>
      </c>
      <c r="GH421" s="1">
        <v>1.197</v>
      </c>
      <c r="GI421" s="1">
        <v>0.2741</v>
      </c>
      <c r="GJ421" s="1">
        <v>0.94042290134291</v>
      </c>
      <c r="GK421" s="1">
        <v>7.1577986363675E-4</v>
      </c>
      <c r="GL421" s="5">
        <v>-6.45931465448654E-7</v>
      </c>
      <c r="GM421" s="5">
        <v>3.51881543657896E-10</v>
      </c>
      <c r="GN421" s="1">
        <v>-0.15248219834239</v>
      </c>
      <c r="GO421" s="1">
        <v>-0.0184825405421548</v>
      </c>
      <c r="GP421" s="1">
        <v>0.00172043117655742</v>
      </c>
      <c r="GQ421" s="5">
        <v>-1.36745990303825E-5</v>
      </c>
      <c r="GR421" s="1">
        <v>1.0</v>
      </c>
      <c r="GS421" s="1">
        <v>1566.0</v>
      </c>
      <c r="GT421" s="1">
        <v>2.0</v>
      </c>
      <c r="GU421" s="1">
        <v>33.0</v>
      </c>
      <c r="GV421" s="1">
        <v>172.2</v>
      </c>
      <c r="GW421" s="1">
        <v>171.9</v>
      </c>
      <c r="GX421" s="1">
        <v>1.3916</v>
      </c>
      <c r="GY421" s="1">
        <v>2.41821</v>
      </c>
      <c r="GZ421" s="1">
        <v>1.44775</v>
      </c>
      <c r="HA421" s="1">
        <v>2.28516</v>
      </c>
      <c r="HB421" s="1">
        <v>1.44409</v>
      </c>
      <c r="HC421" s="1">
        <v>2.48779</v>
      </c>
      <c r="HD421" s="1">
        <v>44.6973</v>
      </c>
      <c r="HE421" s="1">
        <v>13.7293</v>
      </c>
      <c r="HF421" s="1">
        <v>18.0</v>
      </c>
      <c r="HG421" s="1">
        <v>405.112</v>
      </c>
      <c r="HH421" s="1">
        <v>427.221</v>
      </c>
      <c r="HI421" s="1">
        <v>26.7419</v>
      </c>
      <c r="HJ421" s="1">
        <v>36.5254</v>
      </c>
      <c r="HK421" s="1">
        <v>30.0011</v>
      </c>
      <c r="HL421" s="1">
        <v>35.9524</v>
      </c>
      <c r="HM421" s="1">
        <v>35.9474</v>
      </c>
      <c r="HN421" s="1">
        <v>28.0166</v>
      </c>
      <c r="HO421" s="1">
        <v>31.729</v>
      </c>
      <c r="HP421" s="1">
        <v>14.8158</v>
      </c>
      <c r="HQ421" s="1">
        <v>26.7619</v>
      </c>
      <c r="HR421" s="1">
        <v>608.699</v>
      </c>
      <c r="HS421" s="1">
        <v>24.5649</v>
      </c>
      <c r="HT421" s="1">
        <v>94.5003</v>
      </c>
      <c r="HU421" s="1">
        <v>98.3489</v>
      </c>
    </row>
    <row r="422">
      <c r="A422" s="1">
        <v>421.0</v>
      </c>
      <c r="B422" s="1">
        <v>421.0</v>
      </c>
      <c r="C422" s="1" t="s">
        <v>228</v>
      </c>
      <c r="D422" s="1">
        <v>1.6860813735E9</v>
      </c>
      <c r="E422" s="1">
        <v>9429.40000009537</v>
      </c>
      <c r="F422" s="3">
        <v>45083.62237268518</v>
      </c>
      <c r="G422" s="4">
        <v>0.6223726851851852</v>
      </c>
      <c r="H422" s="1">
        <v>5.0</v>
      </c>
      <c r="I422" s="1" t="s">
        <v>242</v>
      </c>
      <c r="J422" s="1" t="s">
        <v>243</v>
      </c>
      <c r="K422" s="1" t="s">
        <v>231</v>
      </c>
      <c r="L422" s="1">
        <v>1.68608136571429E9</v>
      </c>
      <c r="M422" s="1">
        <v>0.00639759220822411</v>
      </c>
      <c r="N422" s="1">
        <v>6.39759220822411</v>
      </c>
      <c r="O422" s="1">
        <v>63.76139876508</v>
      </c>
      <c r="P422" s="1">
        <v>543.025520874943</v>
      </c>
      <c r="Q422" s="1">
        <v>87.7208091444374</v>
      </c>
      <c r="R422" s="1">
        <v>7.94550100266071</v>
      </c>
      <c r="S422" s="1">
        <v>49.1857047679298</v>
      </c>
      <c r="T422" s="1">
        <v>0.237092100229713</v>
      </c>
      <c r="U422" s="1">
        <v>4.38305493759912</v>
      </c>
      <c r="V422" s="1">
        <v>0.230190739528921</v>
      </c>
      <c r="W422" s="1">
        <v>0.14447253888109</v>
      </c>
      <c r="X422" s="1">
        <v>321.515520428571</v>
      </c>
      <c r="Y422" s="1">
        <v>31.876154424507</v>
      </c>
      <c r="Z422" s="1">
        <v>31.9656071428571</v>
      </c>
      <c r="AA422" s="1">
        <v>4.76579565914721</v>
      </c>
      <c r="AB422" s="1">
        <v>49.9492665992562</v>
      </c>
      <c r="AC422" s="1">
        <v>2.34726902781495</v>
      </c>
      <c r="AD422" s="1">
        <v>4.69930629141591</v>
      </c>
      <c r="AE422" s="1">
        <v>2.41852663133225</v>
      </c>
      <c r="AF422" s="1">
        <v>-282.133816382683</v>
      </c>
      <c r="AG422" s="1">
        <v>-58.5870252667948</v>
      </c>
      <c r="AH422" s="1">
        <v>-3.02662543901138</v>
      </c>
      <c r="AI422" s="1">
        <v>-22.2319466599181</v>
      </c>
      <c r="AJ422" s="1">
        <v>173.344963673767</v>
      </c>
      <c r="AK422" s="1">
        <v>6.38360601740839</v>
      </c>
      <c r="AL422" s="1">
        <v>63.76139876508</v>
      </c>
      <c r="AM422" s="1">
        <v>612.685321865022</v>
      </c>
      <c r="AN422" s="1">
        <v>581.974612121212</v>
      </c>
      <c r="AO422" s="1">
        <v>3.37668107598769</v>
      </c>
      <c r="AP422" s="1">
        <v>67.7761077924687</v>
      </c>
      <c r="AQ422" s="1">
        <v>6.39759220822411</v>
      </c>
      <c r="AR422" s="1">
        <v>24.5883033012248</v>
      </c>
      <c r="AS422" s="1">
        <v>25.9462660606061</v>
      </c>
      <c r="AT422" s="1">
        <v>0.00143215684025291</v>
      </c>
      <c r="AU422" s="1">
        <v>119.700151558006</v>
      </c>
      <c r="AV422" s="1">
        <v>21.0</v>
      </c>
      <c r="AW422" s="1">
        <v>4.0</v>
      </c>
      <c r="AX422" s="1">
        <v>1.0</v>
      </c>
      <c r="AY422" s="1">
        <v>0.0</v>
      </c>
      <c r="AZ422" s="1">
        <v>47214.0</v>
      </c>
      <c r="BA422" s="1">
        <v>2000.00321428571</v>
      </c>
      <c r="BB422" s="1">
        <v>1681.20218571429</v>
      </c>
      <c r="BC422" s="1">
        <v>0.840599741893272</v>
      </c>
      <c r="BD422" s="1">
        <v>0.160757501854015</v>
      </c>
      <c r="BE422" s="1">
        <v>1.1</v>
      </c>
      <c r="BF422" s="1">
        <v>0.5</v>
      </c>
      <c r="BG422" s="1" t="s">
        <v>232</v>
      </c>
      <c r="BH422" s="1">
        <v>2.0</v>
      </c>
      <c r="BI422" s="1" t="b">
        <v>1</v>
      </c>
      <c r="BJ422" s="1">
        <v>1.68608136571429E9</v>
      </c>
      <c r="BK422" s="1">
        <v>543.025535714286</v>
      </c>
      <c r="BL422" s="1">
        <v>581.90275</v>
      </c>
      <c r="BM422" s="1">
        <v>25.9145821428571</v>
      </c>
      <c r="BN422" s="1">
        <v>24.5473321428571</v>
      </c>
      <c r="BO422" s="1">
        <v>541.830964285714</v>
      </c>
      <c r="BP422" s="1">
        <v>25.6404071428571</v>
      </c>
      <c r="BQ422" s="1">
        <v>500.273928571429</v>
      </c>
      <c r="BR422" s="1">
        <v>90.5239357142857</v>
      </c>
      <c r="BS422" s="1">
        <v>0.0532155928571429</v>
      </c>
      <c r="BT422" s="1">
        <v>31.7176714285714</v>
      </c>
      <c r="BU422" s="1">
        <v>31.9656071428571</v>
      </c>
      <c r="BV422" s="1">
        <v>999.9</v>
      </c>
      <c r="BW422" s="1">
        <v>0.0</v>
      </c>
      <c r="BX422" s="1">
        <v>0.0</v>
      </c>
      <c r="BY422" s="1">
        <v>10010.7142857143</v>
      </c>
      <c r="BZ422" s="1">
        <v>0.0</v>
      </c>
      <c r="CA422" s="1">
        <v>1616.36928571429</v>
      </c>
      <c r="CB422" s="1">
        <v>-38.8772607142857</v>
      </c>
      <c r="CC422" s="1">
        <v>557.472178571429</v>
      </c>
      <c r="CD422" s="1">
        <v>596.546928571429</v>
      </c>
      <c r="CE422" s="1">
        <v>1.36725857142857</v>
      </c>
      <c r="CF422" s="1">
        <v>581.90275</v>
      </c>
      <c r="CG422" s="1">
        <v>24.5473321428571</v>
      </c>
      <c r="CH422" s="1">
        <v>2.34589035714286</v>
      </c>
      <c r="CI422" s="1">
        <v>2.22212071428571</v>
      </c>
      <c r="CJ422" s="1">
        <v>19.9950285714286</v>
      </c>
      <c r="CK422" s="1">
        <v>19.1226785714286</v>
      </c>
      <c r="CL422" s="1">
        <v>2000.00321428571</v>
      </c>
      <c r="CM422" s="1">
        <v>0.980006642857143</v>
      </c>
      <c r="CN422" s="1">
        <v>0.0199929785714286</v>
      </c>
      <c r="CO422" s="1">
        <v>0.0</v>
      </c>
      <c r="CP422" s="1">
        <v>2.3464</v>
      </c>
      <c r="CQ422" s="1">
        <v>0.0</v>
      </c>
      <c r="CR422" s="1">
        <v>5611.49</v>
      </c>
      <c r="CS422" s="1">
        <v>16705.4714285714</v>
      </c>
      <c r="CT422" s="1">
        <v>48.97525</v>
      </c>
      <c r="CU422" s="1">
        <v>52.062</v>
      </c>
      <c r="CV422" s="1">
        <v>49.9415</v>
      </c>
      <c r="CW422" s="1">
        <v>49.87275</v>
      </c>
      <c r="CX422" s="1">
        <v>48.6670714285714</v>
      </c>
      <c r="CY422" s="1">
        <v>1960.02035714286</v>
      </c>
      <c r="CZ422" s="1">
        <v>39.9828571428571</v>
      </c>
      <c r="DA422" s="1">
        <v>0.0</v>
      </c>
      <c r="DB422" s="1">
        <v>1.6860813736E9</v>
      </c>
      <c r="DC422" s="1">
        <v>0.0</v>
      </c>
      <c r="DD422" s="1">
        <v>1.6860710525E9</v>
      </c>
      <c r="DE422" s="4">
        <v>0.5029166666666667</v>
      </c>
      <c r="DF422" s="1">
        <v>1.6860710365E9</v>
      </c>
      <c r="DG422" s="1">
        <v>1.6860710525E9</v>
      </c>
      <c r="DH422" s="1">
        <v>1.0</v>
      </c>
      <c r="DI422" s="1">
        <v>0.052</v>
      </c>
      <c r="DJ422" s="1">
        <v>-0.001</v>
      </c>
      <c r="DK422" s="1">
        <v>1.152</v>
      </c>
      <c r="DL422" s="1">
        <v>-0.137</v>
      </c>
      <c r="DM422" s="1">
        <v>418.0</v>
      </c>
      <c r="DN422" s="1">
        <v>13.0</v>
      </c>
      <c r="DO422" s="1">
        <v>0.2</v>
      </c>
      <c r="DP422" s="1">
        <v>0.02</v>
      </c>
      <c r="DQ422" s="1">
        <v>-38.521656097561</v>
      </c>
      <c r="DR422" s="1">
        <v>-5.58782508710793</v>
      </c>
      <c r="DS422" s="1">
        <v>0.771137553149536</v>
      </c>
      <c r="DT422" s="1">
        <v>0.0</v>
      </c>
      <c r="DU422" s="1">
        <v>1.37815463414634</v>
      </c>
      <c r="DV422" s="1">
        <v>-0.239954425087109</v>
      </c>
      <c r="DW422" s="1">
        <v>0.0344048015010923</v>
      </c>
      <c r="DX422" s="1">
        <v>0.0</v>
      </c>
      <c r="DY422" s="1">
        <v>0.0</v>
      </c>
      <c r="DZ422" s="1">
        <v>2.0</v>
      </c>
      <c r="EA422" s="1" t="s">
        <v>233</v>
      </c>
      <c r="EB422" s="1">
        <v>2.78692</v>
      </c>
      <c r="EC422" s="1">
        <v>2.66342</v>
      </c>
      <c r="ED422" s="1">
        <v>0.111718</v>
      </c>
      <c r="EE422" s="1">
        <v>0.117255</v>
      </c>
      <c r="EF422" s="1">
        <v>0.106386</v>
      </c>
      <c r="EG422" s="1">
        <v>0.10231</v>
      </c>
      <c r="EH422" s="1">
        <v>24428.1</v>
      </c>
      <c r="EI422" s="1">
        <v>21198.2</v>
      </c>
      <c r="EJ422" s="1">
        <v>24648.5</v>
      </c>
      <c r="EK422" s="1">
        <v>23424.5</v>
      </c>
      <c r="EL422" s="1">
        <v>37719.0</v>
      </c>
      <c r="EM422" s="1">
        <v>34853.8</v>
      </c>
      <c r="EN422" s="1">
        <v>44697.6</v>
      </c>
      <c r="EO422" s="1">
        <v>41855.8</v>
      </c>
      <c r="EP422" s="1">
        <v>1.6492</v>
      </c>
      <c r="EQ422" s="1">
        <v>1.707</v>
      </c>
      <c r="ER422" s="1">
        <v>-0.0461936</v>
      </c>
      <c r="ES422" s="1">
        <v>0.0</v>
      </c>
      <c r="ET422" s="1">
        <v>32.7363</v>
      </c>
      <c r="EU422" s="1">
        <v>999.9</v>
      </c>
      <c r="EV422" s="1">
        <v>34.282</v>
      </c>
      <c r="EW422" s="1">
        <v>41.855</v>
      </c>
      <c r="EX422" s="1">
        <v>30.9798</v>
      </c>
      <c r="EY422" s="1">
        <v>53.8573</v>
      </c>
      <c r="EZ422" s="1">
        <v>36.3702</v>
      </c>
      <c r="FA422" s="1">
        <v>1.0</v>
      </c>
      <c r="FB422" s="1">
        <v>0.730833</v>
      </c>
      <c r="FC422" s="1">
        <v>4.36074</v>
      </c>
      <c r="FD422" s="1">
        <v>20.1789</v>
      </c>
      <c r="FE422" s="1">
        <v>5.23167</v>
      </c>
      <c r="FF422" s="1">
        <v>11.992</v>
      </c>
      <c r="FG422" s="1">
        <v>4.9544</v>
      </c>
      <c r="FH422" s="1">
        <v>3.304</v>
      </c>
      <c r="FI422" s="1">
        <v>9999.0</v>
      </c>
      <c r="FJ422" s="1">
        <v>9999.0</v>
      </c>
      <c r="FK422" s="1">
        <v>999.9</v>
      </c>
      <c r="FL422" s="1">
        <v>9999.0</v>
      </c>
      <c r="FM422" s="1">
        <v>1.86826</v>
      </c>
      <c r="FN422" s="1">
        <v>1.86401</v>
      </c>
      <c r="FO422" s="1">
        <v>1.87146</v>
      </c>
      <c r="FP422" s="1">
        <v>1.86264</v>
      </c>
      <c r="FQ422" s="1">
        <v>1.86191</v>
      </c>
      <c r="FR422" s="1">
        <v>1.86829</v>
      </c>
      <c r="FS422" s="1">
        <v>1.85852</v>
      </c>
      <c r="FT422" s="1">
        <v>1.86462</v>
      </c>
      <c r="FU422" s="1">
        <v>5.0</v>
      </c>
      <c r="FV422" s="1">
        <v>0.0</v>
      </c>
      <c r="FW422" s="1">
        <v>0.0</v>
      </c>
      <c r="FX422" s="1">
        <v>0.0</v>
      </c>
      <c r="FY422" s="1">
        <v>1.1111111E7</v>
      </c>
      <c r="FZ422" s="1" t="s">
        <v>234</v>
      </c>
      <c r="GA422" s="1" t="s">
        <v>235</v>
      </c>
      <c r="GB422" s="1" t="s">
        <v>235</v>
      </c>
      <c r="GC422" s="1" t="s">
        <v>235</v>
      </c>
      <c r="GD422" s="1" t="s">
        <v>235</v>
      </c>
      <c r="GE422" s="1">
        <v>0.0</v>
      </c>
      <c r="GF422" s="1">
        <v>100.0</v>
      </c>
      <c r="GG422" s="1">
        <v>100.0</v>
      </c>
      <c r="GH422" s="1">
        <v>1.203</v>
      </c>
      <c r="GI422" s="1">
        <v>0.2753</v>
      </c>
      <c r="GJ422" s="1">
        <v>0.94042290134291</v>
      </c>
      <c r="GK422" s="1">
        <v>7.1577986363675E-4</v>
      </c>
      <c r="GL422" s="5">
        <v>-6.45931465448654E-7</v>
      </c>
      <c r="GM422" s="5">
        <v>3.51881543657896E-10</v>
      </c>
      <c r="GN422" s="1">
        <v>-0.15248219834239</v>
      </c>
      <c r="GO422" s="1">
        <v>-0.0184825405421548</v>
      </c>
      <c r="GP422" s="1">
        <v>0.00172043117655742</v>
      </c>
      <c r="GQ422" s="5">
        <v>-1.36745990303825E-5</v>
      </c>
      <c r="GR422" s="1">
        <v>1.0</v>
      </c>
      <c r="GS422" s="1">
        <v>1566.0</v>
      </c>
      <c r="GT422" s="1">
        <v>2.0</v>
      </c>
      <c r="GU422" s="1">
        <v>33.0</v>
      </c>
      <c r="GV422" s="1">
        <v>172.3</v>
      </c>
      <c r="GW422" s="1">
        <v>172.0</v>
      </c>
      <c r="GX422" s="1">
        <v>1.42578</v>
      </c>
      <c r="GY422" s="1">
        <v>2.44263</v>
      </c>
      <c r="GZ422" s="1">
        <v>1.44897</v>
      </c>
      <c r="HA422" s="1">
        <v>2.28516</v>
      </c>
      <c r="HB422" s="1">
        <v>1.44409</v>
      </c>
      <c r="HC422" s="1">
        <v>2.30957</v>
      </c>
      <c r="HD422" s="1">
        <v>44.6973</v>
      </c>
      <c r="HE422" s="1">
        <v>13.703</v>
      </c>
      <c r="HF422" s="1">
        <v>18.0</v>
      </c>
      <c r="HG422" s="1">
        <v>405.566</v>
      </c>
      <c r="HH422" s="1">
        <v>427.082</v>
      </c>
      <c r="HI422" s="1">
        <v>26.7706</v>
      </c>
      <c r="HJ422" s="1">
        <v>36.539</v>
      </c>
      <c r="HK422" s="1">
        <v>30.0011</v>
      </c>
      <c r="HL422" s="1">
        <v>35.9722</v>
      </c>
      <c r="HM422" s="1">
        <v>35.964</v>
      </c>
      <c r="HN422" s="1">
        <v>28.6054</v>
      </c>
      <c r="HO422" s="1">
        <v>31.729</v>
      </c>
      <c r="HP422" s="1">
        <v>14.8158</v>
      </c>
      <c r="HQ422" s="1">
        <v>26.7814</v>
      </c>
      <c r="HR422" s="1">
        <v>622.097</v>
      </c>
      <c r="HS422" s="1">
        <v>24.5638</v>
      </c>
      <c r="HT422" s="1">
        <v>94.4968</v>
      </c>
      <c r="HU422" s="1">
        <v>98.3466</v>
      </c>
    </row>
    <row r="423">
      <c r="A423" s="1">
        <v>422.0</v>
      </c>
      <c r="B423" s="1">
        <v>422.0</v>
      </c>
      <c r="C423" s="1" t="s">
        <v>228</v>
      </c>
      <c r="D423" s="1">
        <v>1.6860813785E9</v>
      </c>
      <c r="E423" s="1">
        <v>9434.40000009537</v>
      </c>
      <c r="F423" s="3">
        <v>45083.62243055556</v>
      </c>
      <c r="G423" s="4">
        <v>0.6224305555555556</v>
      </c>
      <c r="H423" s="1">
        <v>5.0</v>
      </c>
      <c r="I423" s="1" t="s">
        <v>242</v>
      </c>
      <c r="J423" s="1" t="s">
        <v>243</v>
      </c>
      <c r="K423" s="1" t="s">
        <v>231</v>
      </c>
      <c r="L423" s="1">
        <v>1.686081371E9</v>
      </c>
      <c r="M423" s="1">
        <v>0.00659019164285109</v>
      </c>
      <c r="N423" s="1">
        <v>6.59019164285109</v>
      </c>
      <c r="O423" s="1">
        <v>64.1165713250314</v>
      </c>
      <c r="P423" s="1">
        <v>560.370540686376</v>
      </c>
      <c r="Q423" s="1">
        <v>114.714647872775</v>
      </c>
      <c r="R423" s="1">
        <v>10.3905548750802</v>
      </c>
      <c r="S423" s="1">
        <v>50.7569082183617</v>
      </c>
      <c r="T423" s="1">
        <v>0.244486393995664</v>
      </c>
      <c r="U423" s="1">
        <v>4.38227313779776</v>
      </c>
      <c r="V423" s="1">
        <v>0.237153748844289</v>
      </c>
      <c r="W423" s="1">
        <v>0.148861583070566</v>
      </c>
      <c r="X423" s="1">
        <v>321.515787777778</v>
      </c>
      <c r="Y423" s="1">
        <v>31.846450053704</v>
      </c>
      <c r="Z423" s="1">
        <v>31.9692</v>
      </c>
      <c r="AA423" s="1">
        <v>4.7667651508177</v>
      </c>
      <c r="AB423" s="1">
        <v>49.9649913835748</v>
      </c>
      <c r="AC423" s="1">
        <v>2.34860127176969</v>
      </c>
      <c r="AD423" s="1">
        <v>4.70049369915783</v>
      </c>
      <c r="AE423" s="1">
        <v>2.41816387904801</v>
      </c>
      <c r="AF423" s="1">
        <v>-290.627451449733</v>
      </c>
      <c r="AG423" s="1">
        <v>-58.3730065496469</v>
      </c>
      <c r="AH423" s="1">
        <v>-3.01622656821849</v>
      </c>
      <c r="AI423" s="1">
        <v>-30.5008967898207</v>
      </c>
      <c r="AJ423" s="1">
        <v>174.86497070121</v>
      </c>
      <c r="AK423" s="1">
        <v>6.28704904082165</v>
      </c>
      <c r="AL423" s="1">
        <v>64.1165713250314</v>
      </c>
      <c r="AM423" s="1">
        <v>629.652884362135</v>
      </c>
      <c r="AN423" s="1">
        <v>598.935951515152</v>
      </c>
      <c r="AO423" s="1">
        <v>3.36134176216197</v>
      </c>
      <c r="AP423" s="1">
        <v>67.7761077924687</v>
      </c>
      <c r="AQ423" s="1">
        <v>6.59019164285109</v>
      </c>
      <c r="AR423" s="1">
        <v>24.6018285584052</v>
      </c>
      <c r="AS423" s="1">
        <v>25.9528763636364</v>
      </c>
      <c r="AT423" s="1">
        <v>0.00706784652475394</v>
      </c>
      <c r="AU423" s="1">
        <v>119.700151558006</v>
      </c>
      <c r="AV423" s="1">
        <v>21.0</v>
      </c>
      <c r="AW423" s="1">
        <v>4.0</v>
      </c>
      <c r="AX423" s="1">
        <v>1.0</v>
      </c>
      <c r="AY423" s="1">
        <v>0.0</v>
      </c>
      <c r="AZ423" s="1">
        <v>47393.0</v>
      </c>
      <c r="BA423" s="1">
        <v>2000.00592592593</v>
      </c>
      <c r="BB423" s="1">
        <v>1681.20437777778</v>
      </c>
      <c r="BC423" s="1">
        <v>0.840599698223116</v>
      </c>
      <c r="BD423" s="1">
        <v>0.160757417570615</v>
      </c>
      <c r="BE423" s="1">
        <v>1.1</v>
      </c>
      <c r="BF423" s="1">
        <v>0.5</v>
      </c>
      <c r="BG423" s="1" t="s">
        <v>232</v>
      </c>
      <c r="BH423" s="1">
        <v>2.0</v>
      </c>
      <c r="BI423" s="1" t="b">
        <v>1</v>
      </c>
      <c r="BJ423" s="1">
        <v>1.686081371E9</v>
      </c>
      <c r="BK423" s="1">
        <v>560.370555555556</v>
      </c>
      <c r="BL423" s="1">
        <v>599.594518518518</v>
      </c>
      <c r="BM423" s="1">
        <v>25.9292185185185</v>
      </c>
      <c r="BN423" s="1">
        <v>24.5826666666667</v>
      </c>
      <c r="BO423" s="1">
        <v>559.170407407407</v>
      </c>
      <c r="BP423" s="1">
        <v>25.6544518518518</v>
      </c>
      <c r="BQ423" s="1">
        <v>500.272888888889</v>
      </c>
      <c r="BR423" s="1">
        <v>90.5241148148148</v>
      </c>
      <c r="BS423" s="1">
        <v>0.0532880518518518</v>
      </c>
      <c r="BT423" s="1">
        <v>31.7221259259259</v>
      </c>
      <c r="BU423" s="1">
        <v>31.9692</v>
      </c>
      <c r="BV423" s="1">
        <v>999.9</v>
      </c>
      <c r="BW423" s="1">
        <v>0.0</v>
      </c>
      <c r="BX423" s="1">
        <v>0.0</v>
      </c>
      <c r="BY423" s="1">
        <v>10008.3333333333</v>
      </c>
      <c r="BZ423" s="1">
        <v>0.0</v>
      </c>
      <c r="CA423" s="1">
        <v>1678.82444444444</v>
      </c>
      <c r="CB423" s="1">
        <v>-39.2238703703704</v>
      </c>
      <c r="CC423" s="1">
        <v>575.287481481481</v>
      </c>
      <c r="CD423" s="1">
        <v>614.705851851852</v>
      </c>
      <c r="CE423" s="1">
        <v>1.3465562962963</v>
      </c>
      <c r="CF423" s="1">
        <v>599.594518518518</v>
      </c>
      <c r="CG423" s="1">
        <v>24.5826666666667</v>
      </c>
      <c r="CH423" s="1">
        <v>2.34722037037037</v>
      </c>
      <c r="CI423" s="1">
        <v>2.22532444444444</v>
      </c>
      <c r="CJ423" s="1">
        <v>20.0041703703704</v>
      </c>
      <c r="CK423" s="1">
        <v>19.1457851851852</v>
      </c>
      <c r="CL423" s="1">
        <v>2000.00592592593</v>
      </c>
      <c r="CM423" s="1">
        <v>0.980008</v>
      </c>
      <c r="CN423" s="1">
        <v>0.0199916</v>
      </c>
      <c r="CO423" s="1">
        <v>0.0</v>
      </c>
      <c r="CP423" s="1">
        <v>2.33456666666667</v>
      </c>
      <c r="CQ423" s="1">
        <v>0.0</v>
      </c>
      <c r="CR423" s="1">
        <v>5731.28444444445</v>
      </c>
      <c r="CS423" s="1">
        <v>16705.5037037037</v>
      </c>
      <c r="CT423" s="1">
        <v>48.9743333333333</v>
      </c>
      <c r="CU423" s="1">
        <v>52.062</v>
      </c>
      <c r="CV423" s="1">
        <v>49.937</v>
      </c>
      <c r="CW423" s="1">
        <v>49.8726666666667</v>
      </c>
      <c r="CX423" s="1">
        <v>48.6456666666667</v>
      </c>
      <c r="CY423" s="1">
        <v>1960.02592592593</v>
      </c>
      <c r="CZ423" s="1">
        <v>39.98</v>
      </c>
      <c r="DA423" s="1">
        <v>0.0</v>
      </c>
      <c r="DB423" s="1">
        <v>1.6860813784E9</v>
      </c>
      <c r="DC423" s="1">
        <v>0.0</v>
      </c>
      <c r="DD423" s="1">
        <v>1.6860710525E9</v>
      </c>
      <c r="DE423" s="4">
        <v>0.5029166666666667</v>
      </c>
      <c r="DF423" s="1">
        <v>1.6860710365E9</v>
      </c>
      <c r="DG423" s="1">
        <v>1.6860710525E9</v>
      </c>
      <c r="DH423" s="1">
        <v>1.0</v>
      </c>
      <c r="DI423" s="1">
        <v>0.052</v>
      </c>
      <c r="DJ423" s="1">
        <v>-0.001</v>
      </c>
      <c r="DK423" s="1">
        <v>1.152</v>
      </c>
      <c r="DL423" s="1">
        <v>-0.137</v>
      </c>
      <c r="DM423" s="1">
        <v>418.0</v>
      </c>
      <c r="DN423" s="1">
        <v>13.0</v>
      </c>
      <c r="DO423" s="1">
        <v>0.2</v>
      </c>
      <c r="DP423" s="1">
        <v>0.02</v>
      </c>
      <c r="DQ423" s="1">
        <v>-38.9675146341463</v>
      </c>
      <c r="DR423" s="1">
        <v>-5.39981602787458</v>
      </c>
      <c r="DS423" s="1">
        <v>0.730091872789083</v>
      </c>
      <c r="DT423" s="1">
        <v>0.0</v>
      </c>
      <c r="DU423" s="1">
        <v>1.3625643902439</v>
      </c>
      <c r="DV423" s="1">
        <v>-0.244088571428566</v>
      </c>
      <c r="DW423" s="1">
        <v>0.030521168987041</v>
      </c>
      <c r="DX423" s="1">
        <v>0.0</v>
      </c>
      <c r="DY423" s="1">
        <v>0.0</v>
      </c>
      <c r="DZ423" s="1">
        <v>2.0</v>
      </c>
      <c r="EA423" s="1" t="s">
        <v>233</v>
      </c>
      <c r="EB423" s="1">
        <v>2.78321</v>
      </c>
      <c r="EC423" s="1">
        <v>2.66324</v>
      </c>
      <c r="ED423" s="1">
        <v>0.114033</v>
      </c>
      <c r="EE423" s="1">
        <v>0.119382</v>
      </c>
      <c r="EF423" s="1">
        <v>0.106425</v>
      </c>
      <c r="EG423" s="1">
        <v>0.102333</v>
      </c>
      <c r="EH423" s="1">
        <v>24363.5</v>
      </c>
      <c r="EI423" s="1">
        <v>21145.6</v>
      </c>
      <c r="EJ423" s="1">
        <v>24647.7</v>
      </c>
      <c r="EK423" s="1">
        <v>23423.1</v>
      </c>
      <c r="EL423" s="1">
        <v>37715.8</v>
      </c>
      <c r="EM423" s="1">
        <v>34851.2</v>
      </c>
      <c r="EN423" s="1">
        <v>44695.6</v>
      </c>
      <c r="EO423" s="1">
        <v>41853.6</v>
      </c>
      <c r="EP423" s="1">
        <v>1.647</v>
      </c>
      <c r="EQ423" s="1">
        <v>1.7074</v>
      </c>
      <c r="ER423" s="1">
        <v>-0.0475347</v>
      </c>
      <c r="ES423" s="1">
        <v>0.0</v>
      </c>
      <c r="ET423" s="1">
        <v>32.7333</v>
      </c>
      <c r="EU423" s="1">
        <v>999.9</v>
      </c>
      <c r="EV423" s="1">
        <v>34.282</v>
      </c>
      <c r="EW423" s="1">
        <v>41.855</v>
      </c>
      <c r="EX423" s="1">
        <v>30.982</v>
      </c>
      <c r="EY423" s="1">
        <v>53.7773</v>
      </c>
      <c r="EZ423" s="1">
        <v>37.3758</v>
      </c>
      <c r="FA423" s="1">
        <v>1.0</v>
      </c>
      <c r="FB423" s="1">
        <v>0.732195</v>
      </c>
      <c r="FC423" s="1">
        <v>4.3841</v>
      </c>
      <c r="FD423" s="1">
        <v>20.1782</v>
      </c>
      <c r="FE423" s="1">
        <v>5.23047</v>
      </c>
      <c r="FF423" s="1">
        <v>11.992</v>
      </c>
      <c r="FG423" s="1">
        <v>4.954</v>
      </c>
      <c r="FH423" s="1">
        <v>3.304</v>
      </c>
      <c r="FI423" s="1">
        <v>9999.0</v>
      </c>
      <c r="FJ423" s="1">
        <v>9999.0</v>
      </c>
      <c r="FK423" s="1">
        <v>999.9</v>
      </c>
      <c r="FL423" s="1">
        <v>9999.0</v>
      </c>
      <c r="FM423" s="1">
        <v>1.86823</v>
      </c>
      <c r="FN423" s="1">
        <v>1.86404</v>
      </c>
      <c r="FO423" s="1">
        <v>1.87146</v>
      </c>
      <c r="FP423" s="1">
        <v>1.86264</v>
      </c>
      <c r="FQ423" s="1">
        <v>1.86188</v>
      </c>
      <c r="FR423" s="1">
        <v>1.86829</v>
      </c>
      <c r="FS423" s="1">
        <v>1.85852</v>
      </c>
      <c r="FT423" s="1">
        <v>1.86465</v>
      </c>
      <c r="FU423" s="1">
        <v>5.0</v>
      </c>
      <c r="FV423" s="1">
        <v>0.0</v>
      </c>
      <c r="FW423" s="1">
        <v>0.0</v>
      </c>
      <c r="FX423" s="1">
        <v>0.0</v>
      </c>
      <c r="FY423" s="1">
        <v>1.1111111E7</v>
      </c>
      <c r="FZ423" s="1" t="s">
        <v>234</v>
      </c>
      <c r="GA423" s="1" t="s">
        <v>235</v>
      </c>
      <c r="GB423" s="1" t="s">
        <v>235</v>
      </c>
      <c r="GC423" s="1" t="s">
        <v>235</v>
      </c>
      <c r="GD423" s="1" t="s">
        <v>235</v>
      </c>
      <c r="GE423" s="1">
        <v>0.0</v>
      </c>
      <c r="GF423" s="1">
        <v>100.0</v>
      </c>
      <c r="GG423" s="1">
        <v>100.0</v>
      </c>
      <c r="GH423" s="1">
        <v>1.209</v>
      </c>
      <c r="GI423" s="1">
        <v>0.2758</v>
      </c>
      <c r="GJ423" s="1">
        <v>0.94042290134291</v>
      </c>
      <c r="GK423" s="1">
        <v>7.1577986363675E-4</v>
      </c>
      <c r="GL423" s="5">
        <v>-6.45931465448654E-7</v>
      </c>
      <c r="GM423" s="5">
        <v>3.51881543657896E-10</v>
      </c>
      <c r="GN423" s="1">
        <v>-0.15248219834239</v>
      </c>
      <c r="GO423" s="1">
        <v>-0.0184825405421548</v>
      </c>
      <c r="GP423" s="1">
        <v>0.00172043117655742</v>
      </c>
      <c r="GQ423" s="5">
        <v>-1.36745990303825E-5</v>
      </c>
      <c r="GR423" s="1">
        <v>1.0</v>
      </c>
      <c r="GS423" s="1">
        <v>1566.0</v>
      </c>
      <c r="GT423" s="1">
        <v>2.0</v>
      </c>
      <c r="GU423" s="1">
        <v>33.0</v>
      </c>
      <c r="GV423" s="1">
        <v>172.4</v>
      </c>
      <c r="GW423" s="1">
        <v>172.1</v>
      </c>
      <c r="GX423" s="1">
        <v>1.45386</v>
      </c>
      <c r="GY423" s="1">
        <v>2.41089</v>
      </c>
      <c r="GZ423" s="1">
        <v>1.44775</v>
      </c>
      <c r="HA423" s="1">
        <v>2.28516</v>
      </c>
      <c r="HB423" s="1">
        <v>1.44409</v>
      </c>
      <c r="HC423" s="1">
        <v>2.48901</v>
      </c>
      <c r="HD423" s="1">
        <v>44.7253</v>
      </c>
      <c r="HE423" s="1">
        <v>13.7205</v>
      </c>
      <c r="HF423" s="1">
        <v>18.0</v>
      </c>
      <c r="HG423" s="1">
        <v>404.399</v>
      </c>
      <c r="HH423" s="1">
        <v>427.458</v>
      </c>
      <c r="HI423" s="1">
        <v>26.7913</v>
      </c>
      <c r="HJ423" s="1">
        <v>36.5562</v>
      </c>
      <c r="HK423" s="1">
        <v>30.0012</v>
      </c>
      <c r="HL423" s="1">
        <v>35.9888</v>
      </c>
      <c r="HM423" s="1">
        <v>35.9839</v>
      </c>
      <c r="HN423" s="1">
        <v>29.2574</v>
      </c>
      <c r="HO423" s="1">
        <v>31.729</v>
      </c>
      <c r="HP423" s="1">
        <v>14.8158</v>
      </c>
      <c r="HQ423" s="1">
        <v>26.8</v>
      </c>
      <c r="HR423" s="1">
        <v>642.299</v>
      </c>
      <c r="HS423" s="1">
        <v>24.5638</v>
      </c>
      <c r="HT423" s="1">
        <v>94.493</v>
      </c>
      <c r="HU423" s="1">
        <v>98.3412</v>
      </c>
    </row>
    <row r="424">
      <c r="A424" s="1">
        <v>423.0</v>
      </c>
      <c r="B424" s="1">
        <v>423.0</v>
      </c>
      <c r="C424" s="1" t="s">
        <v>228</v>
      </c>
      <c r="D424" s="1">
        <v>1.6860813835E9</v>
      </c>
      <c r="E424" s="1">
        <v>9439.40000009537</v>
      </c>
      <c r="F424" s="3">
        <v>45083.62248842593</v>
      </c>
      <c r="G424" s="4">
        <v>0.6224884259259259</v>
      </c>
      <c r="H424" s="1">
        <v>5.0</v>
      </c>
      <c r="I424" s="1" t="s">
        <v>242</v>
      </c>
      <c r="J424" s="1" t="s">
        <v>243</v>
      </c>
      <c r="K424" s="1" t="s">
        <v>231</v>
      </c>
      <c r="L424" s="1">
        <v>1.68608137571429E9</v>
      </c>
      <c r="M424" s="1">
        <v>0.00632440857558516</v>
      </c>
      <c r="N424" s="1">
        <v>6.32440857558517</v>
      </c>
      <c r="O424" s="1">
        <v>63.9170599342823</v>
      </c>
      <c r="P424" s="1">
        <v>575.925735152541</v>
      </c>
      <c r="Q424" s="1">
        <v>113.237452107341</v>
      </c>
      <c r="R424" s="1">
        <v>10.2567768543181</v>
      </c>
      <c r="S424" s="1">
        <v>52.1659719482136</v>
      </c>
      <c r="T424" s="1">
        <v>0.234370997749555</v>
      </c>
      <c r="U424" s="1">
        <v>4.37987873944054</v>
      </c>
      <c r="V424" s="1">
        <v>0.227619974522033</v>
      </c>
      <c r="W424" s="1">
        <v>0.142852838816252</v>
      </c>
      <c r="X424" s="1">
        <v>321.516064714286</v>
      </c>
      <c r="Y424" s="1">
        <v>31.8992334130267</v>
      </c>
      <c r="Z424" s="1">
        <v>31.9738035714286</v>
      </c>
      <c r="AA424" s="1">
        <v>4.76800762318617</v>
      </c>
      <c r="AB424" s="1">
        <v>49.9834348287463</v>
      </c>
      <c r="AC424" s="1">
        <v>2.35020344921034</v>
      </c>
      <c r="AD424" s="1">
        <v>4.70196467542224</v>
      </c>
      <c r="AE424" s="1">
        <v>2.41780417397583</v>
      </c>
      <c r="AF424" s="1">
        <v>-278.906418183306</v>
      </c>
      <c r="AG424" s="1">
        <v>-58.1254427062663</v>
      </c>
      <c r="AH424" s="1">
        <v>-3.00522611665191</v>
      </c>
      <c r="AI424" s="1">
        <v>-18.5210222919384</v>
      </c>
      <c r="AJ424" s="1">
        <v>176.737364820748</v>
      </c>
      <c r="AK424" s="1">
        <v>6.27274711501651</v>
      </c>
      <c r="AL424" s="1">
        <v>63.9170599342823</v>
      </c>
      <c r="AM424" s="1">
        <v>647.003108808559</v>
      </c>
      <c r="AN424" s="1">
        <v>616.114824242424</v>
      </c>
      <c r="AO424" s="1">
        <v>3.40641268988274</v>
      </c>
      <c r="AP424" s="1">
        <v>67.7761077924687</v>
      </c>
      <c r="AQ424" s="1">
        <v>6.32440857558517</v>
      </c>
      <c r="AR424" s="1">
        <v>24.6135579594685</v>
      </c>
      <c r="AS424" s="1">
        <v>25.9669812121212</v>
      </c>
      <c r="AT424" s="1">
        <v>1.1684601136411E-4</v>
      </c>
      <c r="AU424" s="1">
        <v>119.700151558006</v>
      </c>
      <c r="AV424" s="1">
        <v>21.0</v>
      </c>
      <c r="AW424" s="1">
        <v>4.0</v>
      </c>
      <c r="AX424" s="1">
        <v>1.0</v>
      </c>
      <c r="AY424" s="1">
        <v>0.0</v>
      </c>
      <c r="AZ424" s="1">
        <v>47349.0</v>
      </c>
      <c r="BA424" s="1">
        <v>2000.00714285714</v>
      </c>
      <c r="BB424" s="1">
        <v>1681.20544285714</v>
      </c>
      <c r="BC424" s="1">
        <v>0.840599719286717</v>
      </c>
      <c r="BD424" s="1">
        <v>0.160757458223363</v>
      </c>
      <c r="BE424" s="1">
        <v>1.1</v>
      </c>
      <c r="BF424" s="1">
        <v>0.5</v>
      </c>
      <c r="BG424" s="1" t="s">
        <v>232</v>
      </c>
      <c r="BH424" s="1">
        <v>2.0</v>
      </c>
      <c r="BI424" s="1" t="b">
        <v>1</v>
      </c>
      <c r="BJ424" s="1">
        <v>1.68608137571429E9</v>
      </c>
      <c r="BK424" s="1">
        <v>575.92575</v>
      </c>
      <c r="BL424" s="1">
        <v>615.578785714286</v>
      </c>
      <c r="BM424" s="1">
        <v>25.94685</v>
      </c>
      <c r="BN424" s="1">
        <v>24.6034642857143</v>
      </c>
      <c r="BO424" s="1">
        <v>574.720642857143</v>
      </c>
      <c r="BP424" s="1">
        <v>25.6713607142857</v>
      </c>
      <c r="BQ424" s="1">
        <v>500.302178571429</v>
      </c>
      <c r="BR424" s="1">
        <v>90.5244</v>
      </c>
      <c r="BS424" s="1">
        <v>0.053201875</v>
      </c>
      <c r="BT424" s="1">
        <v>31.7276428571429</v>
      </c>
      <c r="BU424" s="1">
        <v>31.9738035714286</v>
      </c>
      <c r="BV424" s="1">
        <v>999.9</v>
      </c>
      <c r="BW424" s="1">
        <v>0.0</v>
      </c>
      <c r="BX424" s="1">
        <v>0.0</v>
      </c>
      <c r="BY424" s="1">
        <v>10001.0714285714</v>
      </c>
      <c r="BZ424" s="1">
        <v>0.0</v>
      </c>
      <c r="CA424" s="1">
        <v>1796.45178571429</v>
      </c>
      <c r="CB424" s="1">
        <v>-39.6529642857143</v>
      </c>
      <c r="CC424" s="1">
        <v>591.267392857143</v>
      </c>
      <c r="CD424" s="1">
        <v>631.10625</v>
      </c>
      <c r="CE424" s="1">
        <v>1.34338392857143</v>
      </c>
      <c r="CF424" s="1">
        <v>615.578785714286</v>
      </c>
      <c r="CG424" s="1">
        <v>24.6034642857143</v>
      </c>
      <c r="CH424" s="1">
        <v>2.34882392857143</v>
      </c>
      <c r="CI424" s="1">
        <v>2.22721392857143</v>
      </c>
      <c r="CJ424" s="1">
        <v>20.0152035714286</v>
      </c>
      <c r="CK424" s="1">
        <v>19.1594178571429</v>
      </c>
      <c r="CL424" s="1">
        <v>2000.00714285714</v>
      </c>
      <c r="CM424" s="1">
        <v>0.980007321428572</v>
      </c>
      <c r="CN424" s="1">
        <v>0.0199923</v>
      </c>
      <c r="CO424" s="1">
        <v>0.0</v>
      </c>
      <c r="CP424" s="1">
        <v>2.37478928571429</v>
      </c>
      <c r="CQ424" s="1">
        <v>0.0</v>
      </c>
      <c r="CR424" s="1">
        <v>5939.55107142857</v>
      </c>
      <c r="CS424" s="1">
        <v>16705.5071428571</v>
      </c>
      <c r="CT424" s="1">
        <v>48.97975</v>
      </c>
      <c r="CU424" s="1">
        <v>52.062</v>
      </c>
      <c r="CV424" s="1">
        <v>49.937</v>
      </c>
      <c r="CW424" s="1">
        <v>49.866</v>
      </c>
      <c r="CX424" s="1">
        <v>48.656</v>
      </c>
      <c r="CY424" s="1">
        <v>1960.02571428571</v>
      </c>
      <c r="CZ424" s="1">
        <v>39.9814285714286</v>
      </c>
      <c r="DA424" s="1">
        <v>0.0</v>
      </c>
      <c r="DB424" s="1">
        <v>1.6860813838E9</v>
      </c>
      <c r="DC424" s="1">
        <v>0.0</v>
      </c>
      <c r="DD424" s="1">
        <v>1.6860710525E9</v>
      </c>
      <c r="DE424" s="4">
        <v>0.5029166666666667</v>
      </c>
      <c r="DF424" s="1">
        <v>1.6860710365E9</v>
      </c>
      <c r="DG424" s="1">
        <v>1.6860710525E9</v>
      </c>
      <c r="DH424" s="1">
        <v>1.0</v>
      </c>
      <c r="DI424" s="1">
        <v>0.052</v>
      </c>
      <c r="DJ424" s="1">
        <v>-0.001</v>
      </c>
      <c r="DK424" s="1">
        <v>1.152</v>
      </c>
      <c r="DL424" s="1">
        <v>-0.137</v>
      </c>
      <c r="DM424" s="1">
        <v>418.0</v>
      </c>
      <c r="DN424" s="1">
        <v>13.0</v>
      </c>
      <c r="DO424" s="1">
        <v>0.2</v>
      </c>
      <c r="DP424" s="1">
        <v>0.02</v>
      </c>
      <c r="DQ424" s="1">
        <v>-39.3211048780488</v>
      </c>
      <c r="DR424" s="1">
        <v>-3.78310243902441</v>
      </c>
      <c r="DS424" s="1">
        <v>0.573110630767006</v>
      </c>
      <c r="DT424" s="1">
        <v>0.0</v>
      </c>
      <c r="DU424" s="1">
        <v>1.35110048780488</v>
      </c>
      <c r="DV424" s="1">
        <v>-0.103193728222996</v>
      </c>
      <c r="DW424" s="1">
        <v>0.0214280325800072</v>
      </c>
      <c r="DX424" s="1">
        <v>0.0</v>
      </c>
      <c r="DY424" s="1">
        <v>0.0</v>
      </c>
      <c r="DZ424" s="1">
        <v>2.0</v>
      </c>
      <c r="EA424" s="1" t="s">
        <v>233</v>
      </c>
      <c r="EB424" s="1">
        <v>2.7857</v>
      </c>
      <c r="EC424" s="1">
        <v>2.66329</v>
      </c>
      <c r="ED424" s="1">
        <v>0.116335</v>
      </c>
      <c r="EE424" s="1">
        <v>0.12173</v>
      </c>
      <c r="EF424" s="1">
        <v>0.106458</v>
      </c>
      <c r="EG424" s="1">
        <v>0.102365</v>
      </c>
      <c r="EH424" s="1">
        <v>24298.9</v>
      </c>
      <c r="EI424" s="1">
        <v>21089.0</v>
      </c>
      <c r="EJ424" s="1">
        <v>24646.4</v>
      </c>
      <c r="EK424" s="1">
        <v>23422.8</v>
      </c>
      <c r="EL424" s="1">
        <v>37713.7</v>
      </c>
      <c r="EM424" s="1">
        <v>34849.2</v>
      </c>
      <c r="EN424" s="1">
        <v>44694.7</v>
      </c>
      <c r="EO424" s="1">
        <v>41852.8</v>
      </c>
      <c r="EP424" s="1">
        <v>1.6478</v>
      </c>
      <c r="EQ424" s="1">
        <v>1.7074</v>
      </c>
      <c r="ER424" s="1">
        <v>-0.0439584</v>
      </c>
      <c r="ES424" s="1">
        <v>0.0</v>
      </c>
      <c r="ET424" s="1">
        <v>32.7275</v>
      </c>
      <c r="EU424" s="1">
        <v>999.9</v>
      </c>
      <c r="EV424" s="1">
        <v>34.282</v>
      </c>
      <c r="EW424" s="1">
        <v>41.876</v>
      </c>
      <c r="EX424" s="1">
        <v>31.0148</v>
      </c>
      <c r="EY424" s="1">
        <v>53.8473</v>
      </c>
      <c r="EZ424" s="1">
        <v>36.5745</v>
      </c>
      <c r="FA424" s="1">
        <v>1.0</v>
      </c>
      <c r="FB424" s="1">
        <v>0.733476</v>
      </c>
      <c r="FC424" s="1">
        <v>4.39131</v>
      </c>
      <c r="FD424" s="1">
        <v>20.1782</v>
      </c>
      <c r="FE424" s="1">
        <v>5.23286</v>
      </c>
      <c r="FF424" s="1">
        <v>11.992</v>
      </c>
      <c r="FG424" s="1">
        <v>4.9544</v>
      </c>
      <c r="FH424" s="1">
        <v>3.304</v>
      </c>
      <c r="FI424" s="1">
        <v>9999.0</v>
      </c>
      <c r="FJ424" s="1">
        <v>9999.0</v>
      </c>
      <c r="FK424" s="1">
        <v>999.9</v>
      </c>
      <c r="FL424" s="1">
        <v>9999.0</v>
      </c>
      <c r="FM424" s="1">
        <v>1.86829</v>
      </c>
      <c r="FN424" s="1">
        <v>1.86407</v>
      </c>
      <c r="FO424" s="1">
        <v>1.87143</v>
      </c>
      <c r="FP424" s="1">
        <v>1.86264</v>
      </c>
      <c r="FQ424" s="1">
        <v>1.86191</v>
      </c>
      <c r="FR424" s="1">
        <v>1.86829</v>
      </c>
      <c r="FS424" s="1">
        <v>1.85852</v>
      </c>
      <c r="FT424" s="1">
        <v>1.86462</v>
      </c>
      <c r="FU424" s="1">
        <v>5.0</v>
      </c>
      <c r="FV424" s="1">
        <v>0.0</v>
      </c>
      <c r="FW424" s="1">
        <v>0.0</v>
      </c>
      <c r="FX424" s="1">
        <v>0.0</v>
      </c>
      <c r="FY424" s="1">
        <v>1.1111111E7</v>
      </c>
      <c r="FZ424" s="1" t="s">
        <v>234</v>
      </c>
      <c r="GA424" s="1" t="s">
        <v>235</v>
      </c>
      <c r="GB424" s="1" t="s">
        <v>235</v>
      </c>
      <c r="GC424" s="1" t="s">
        <v>235</v>
      </c>
      <c r="GD424" s="1" t="s">
        <v>235</v>
      </c>
      <c r="GE424" s="1">
        <v>0.0</v>
      </c>
      <c r="GF424" s="1">
        <v>100.0</v>
      </c>
      <c r="GG424" s="1">
        <v>100.0</v>
      </c>
      <c r="GH424" s="1">
        <v>1.213</v>
      </c>
      <c r="GI424" s="1">
        <v>0.2764</v>
      </c>
      <c r="GJ424" s="1">
        <v>0.94042290134291</v>
      </c>
      <c r="GK424" s="1">
        <v>7.1577986363675E-4</v>
      </c>
      <c r="GL424" s="5">
        <v>-6.45931465448654E-7</v>
      </c>
      <c r="GM424" s="5">
        <v>3.51881543657896E-10</v>
      </c>
      <c r="GN424" s="1">
        <v>-0.15248219834239</v>
      </c>
      <c r="GO424" s="1">
        <v>-0.0184825405421548</v>
      </c>
      <c r="GP424" s="1">
        <v>0.00172043117655742</v>
      </c>
      <c r="GQ424" s="5">
        <v>-1.36745990303825E-5</v>
      </c>
      <c r="GR424" s="1">
        <v>1.0</v>
      </c>
      <c r="GS424" s="1">
        <v>1566.0</v>
      </c>
      <c r="GT424" s="1">
        <v>2.0</v>
      </c>
      <c r="GU424" s="1">
        <v>33.0</v>
      </c>
      <c r="GV424" s="1">
        <v>172.4</v>
      </c>
      <c r="GW424" s="1">
        <v>172.2</v>
      </c>
      <c r="GX424" s="1">
        <v>1.48804</v>
      </c>
      <c r="GY424" s="1">
        <v>2.43042</v>
      </c>
      <c r="GZ424" s="1">
        <v>1.44775</v>
      </c>
      <c r="HA424" s="1">
        <v>2.28516</v>
      </c>
      <c r="HB424" s="1">
        <v>1.44409</v>
      </c>
      <c r="HC424" s="1">
        <v>2.39258</v>
      </c>
      <c r="HD424" s="1">
        <v>44.7253</v>
      </c>
      <c r="HE424" s="1">
        <v>13.7205</v>
      </c>
      <c r="HF424" s="1">
        <v>18.0</v>
      </c>
      <c r="HG424" s="1">
        <v>404.972</v>
      </c>
      <c r="HH424" s="1">
        <v>427.566</v>
      </c>
      <c r="HI424" s="1">
        <v>26.8103</v>
      </c>
      <c r="HJ424" s="1">
        <v>36.5698</v>
      </c>
      <c r="HK424" s="1">
        <v>30.0013</v>
      </c>
      <c r="HL424" s="1">
        <v>36.0087</v>
      </c>
      <c r="HM424" s="1">
        <v>36.0006</v>
      </c>
      <c r="HN424" s="1">
        <v>29.8498</v>
      </c>
      <c r="HO424" s="1">
        <v>31.729</v>
      </c>
      <c r="HP424" s="1">
        <v>14.8158</v>
      </c>
      <c r="HQ424" s="1">
        <v>26.8163</v>
      </c>
      <c r="HR424" s="1">
        <v>655.69</v>
      </c>
      <c r="HS424" s="1">
        <v>24.5638</v>
      </c>
      <c r="HT424" s="1">
        <v>94.49</v>
      </c>
      <c r="HU424" s="1">
        <v>98.3396</v>
      </c>
    </row>
    <row r="425">
      <c r="A425" s="1">
        <v>424.0</v>
      </c>
      <c r="B425" s="1">
        <v>424.0</v>
      </c>
      <c r="C425" s="1" t="s">
        <v>228</v>
      </c>
      <c r="D425" s="1">
        <v>1.686081388E9</v>
      </c>
      <c r="E425" s="1">
        <v>9443.90000009537</v>
      </c>
      <c r="F425" s="3">
        <v>45083.6225462963</v>
      </c>
      <c r="G425" s="4">
        <v>0.6225462962962963</v>
      </c>
      <c r="H425" s="1">
        <v>5.0</v>
      </c>
      <c r="I425" s="1" t="s">
        <v>242</v>
      </c>
      <c r="J425" s="1" t="s">
        <v>243</v>
      </c>
      <c r="K425" s="1" t="s">
        <v>231</v>
      </c>
      <c r="L425" s="1">
        <v>1.68608138016071E9</v>
      </c>
      <c r="M425" s="1">
        <v>0.00633601116162389</v>
      </c>
      <c r="N425" s="1">
        <v>6.33601116162389</v>
      </c>
      <c r="O425" s="1">
        <v>63.7868529537919</v>
      </c>
      <c r="P425" s="1">
        <v>590.773735127168</v>
      </c>
      <c r="Q425" s="1">
        <v>128.584461255756</v>
      </c>
      <c r="R425" s="1">
        <v>11.6469216871204</v>
      </c>
      <c r="S425" s="1">
        <v>53.5110958247745</v>
      </c>
      <c r="T425" s="1">
        <v>0.23452745497197</v>
      </c>
      <c r="U425" s="1">
        <v>4.3738544480297</v>
      </c>
      <c r="V425" s="1">
        <v>0.227758533873014</v>
      </c>
      <c r="W425" s="1">
        <v>0.142940971306306</v>
      </c>
      <c r="X425" s="1">
        <v>321.516520714286</v>
      </c>
      <c r="Y425" s="1">
        <v>31.9038569255457</v>
      </c>
      <c r="Z425" s="1">
        <v>31.9889214285714</v>
      </c>
      <c r="AA425" s="1">
        <v>4.77208981257709</v>
      </c>
      <c r="AB425" s="1">
        <v>49.9902673841105</v>
      </c>
      <c r="AC425" s="1">
        <v>2.35138610889989</v>
      </c>
      <c r="AD425" s="1">
        <v>4.7036878015325</v>
      </c>
      <c r="AE425" s="1">
        <v>2.4207037036772</v>
      </c>
      <c r="AF425" s="1">
        <v>-279.418092227614</v>
      </c>
      <c r="AG425" s="1">
        <v>-60.0868765795155</v>
      </c>
      <c r="AH425" s="1">
        <v>-3.111246249776</v>
      </c>
      <c r="AI425" s="1">
        <v>-21.0996943426193</v>
      </c>
      <c r="AJ425" s="1">
        <v>177.020120371514</v>
      </c>
      <c r="AK425" s="1">
        <v>6.2834384826115</v>
      </c>
      <c r="AL425" s="1">
        <v>63.7868529537919</v>
      </c>
      <c r="AM425" s="1">
        <v>662.893962052058</v>
      </c>
      <c r="AN425" s="1">
        <v>631.830412121212</v>
      </c>
      <c r="AO425" s="1">
        <v>3.4477668888659</v>
      </c>
      <c r="AP425" s="1">
        <v>67.7761077924687</v>
      </c>
      <c r="AQ425" s="1">
        <v>6.33601116162389</v>
      </c>
      <c r="AR425" s="1">
        <v>24.6258377293947</v>
      </c>
      <c r="AS425" s="1">
        <v>25.9716181818182</v>
      </c>
      <c r="AT425" s="1">
        <v>0.00132515336436141</v>
      </c>
      <c r="AU425" s="1">
        <v>119.700151558006</v>
      </c>
      <c r="AV425" s="1">
        <v>20.0</v>
      </c>
      <c r="AW425" s="1">
        <v>4.0</v>
      </c>
      <c r="AX425" s="1">
        <v>1.0</v>
      </c>
      <c r="AY425" s="1">
        <v>0.0</v>
      </c>
      <c r="AZ425" s="1">
        <v>47258.0</v>
      </c>
      <c r="BA425" s="1">
        <v>2000.01</v>
      </c>
      <c r="BB425" s="1">
        <v>1681.20784285714</v>
      </c>
      <c r="BC425" s="1">
        <v>0.840599718429979</v>
      </c>
      <c r="BD425" s="1">
        <v>0.16075745656986</v>
      </c>
      <c r="BE425" s="1">
        <v>1.1</v>
      </c>
      <c r="BF425" s="1">
        <v>0.5</v>
      </c>
      <c r="BG425" s="1" t="s">
        <v>232</v>
      </c>
      <c r="BH425" s="1">
        <v>2.0</v>
      </c>
      <c r="BI425" s="1" t="b">
        <v>1</v>
      </c>
      <c r="BJ425" s="1">
        <v>1.68608138016071E9</v>
      </c>
      <c r="BK425" s="1">
        <v>590.77375</v>
      </c>
      <c r="BL425" s="1">
        <v>630.516821428571</v>
      </c>
      <c r="BM425" s="1">
        <v>25.9597964285714</v>
      </c>
      <c r="BN425" s="1">
        <v>24.6139357142857</v>
      </c>
      <c r="BO425" s="1">
        <v>589.563821428571</v>
      </c>
      <c r="BP425" s="1">
        <v>25.6837714285714</v>
      </c>
      <c r="BQ425" s="1">
        <v>500.226642857143</v>
      </c>
      <c r="BR425" s="1">
        <v>90.5246678571428</v>
      </c>
      <c r="BS425" s="1">
        <v>0.0533193535714286</v>
      </c>
      <c r="BT425" s="1">
        <v>31.7341035714286</v>
      </c>
      <c r="BU425" s="1">
        <v>31.9889214285714</v>
      </c>
      <c r="BV425" s="1">
        <v>999.9</v>
      </c>
      <c r="BW425" s="1">
        <v>0.0</v>
      </c>
      <c r="BX425" s="1">
        <v>0.0</v>
      </c>
      <c r="BY425" s="1">
        <v>9982.85714285714</v>
      </c>
      <c r="BZ425" s="1">
        <v>0.0</v>
      </c>
      <c r="CA425" s="1">
        <v>1878.26785714286</v>
      </c>
      <c r="CB425" s="1">
        <v>-39.7430321428572</v>
      </c>
      <c r="CC425" s="1">
        <v>606.518857142857</v>
      </c>
      <c r="CD425" s="1">
        <v>646.428071428571</v>
      </c>
      <c r="CE425" s="1">
        <v>1.34584821428571</v>
      </c>
      <c r="CF425" s="1">
        <v>630.516821428571</v>
      </c>
      <c r="CG425" s="1">
        <v>24.6139357142857</v>
      </c>
      <c r="CH425" s="1">
        <v>2.35000214285714</v>
      </c>
      <c r="CI425" s="1">
        <v>2.22816892857143</v>
      </c>
      <c r="CJ425" s="1">
        <v>20.0233107142857</v>
      </c>
      <c r="CK425" s="1">
        <v>19.1662964285714</v>
      </c>
      <c r="CL425" s="1">
        <v>2000.01</v>
      </c>
      <c r="CM425" s="1">
        <v>0.980007321428572</v>
      </c>
      <c r="CN425" s="1">
        <v>0.0199923</v>
      </c>
      <c r="CO425" s="1">
        <v>0.0</v>
      </c>
      <c r="CP425" s="1">
        <v>2.406675</v>
      </c>
      <c r="CQ425" s="1">
        <v>0.0</v>
      </c>
      <c r="CR425" s="1">
        <v>6062.42928571429</v>
      </c>
      <c r="CS425" s="1">
        <v>16705.5357142857</v>
      </c>
      <c r="CT425" s="1">
        <v>48.991</v>
      </c>
      <c r="CU425" s="1">
        <v>52.062</v>
      </c>
      <c r="CV425" s="1">
        <v>49.937</v>
      </c>
      <c r="CW425" s="1">
        <v>49.86825</v>
      </c>
      <c r="CX425" s="1">
        <v>48.6604285714286</v>
      </c>
      <c r="CY425" s="1">
        <v>1960.02857142857</v>
      </c>
      <c r="CZ425" s="1">
        <v>39.9814285714286</v>
      </c>
      <c r="DA425" s="1">
        <v>0.0</v>
      </c>
      <c r="DB425" s="1">
        <v>1.686081388E9</v>
      </c>
      <c r="DC425" s="1">
        <v>0.0</v>
      </c>
      <c r="DD425" s="1">
        <v>1.6860710525E9</v>
      </c>
      <c r="DE425" s="4">
        <v>0.5029166666666667</v>
      </c>
      <c r="DF425" s="1">
        <v>1.6860710365E9</v>
      </c>
      <c r="DG425" s="1">
        <v>1.6860710525E9</v>
      </c>
      <c r="DH425" s="1">
        <v>1.0</v>
      </c>
      <c r="DI425" s="1">
        <v>0.052</v>
      </c>
      <c r="DJ425" s="1">
        <v>-0.001</v>
      </c>
      <c r="DK425" s="1">
        <v>1.152</v>
      </c>
      <c r="DL425" s="1">
        <v>-0.137</v>
      </c>
      <c r="DM425" s="1">
        <v>418.0</v>
      </c>
      <c r="DN425" s="1">
        <v>13.0</v>
      </c>
      <c r="DO425" s="1">
        <v>0.2</v>
      </c>
      <c r="DP425" s="1">
        <v>0.02</v>
      </c>
      <c r="DQ425" s="1">
        <v>-39.6381634146341</v>
      </c>
      <c r="DR425" s="1">
        <v>-2.92197282229968</v>
      </c>
      <c r="DS425" s="1">
        <v>0.544058194410684</v>
      </c>
      <c r="DT425" s="1">
        <v>0.0</v>
      </c>
      <c r="DU425" s="1">
        <v>1.34211756097561</v>
      </c>
      <c r="DV425" s="1">
        <v>0.0421645296167232</v>
      </c>
      <c r="DW425" s="1">
        <v>0.00676667219449454</v>
      </c>
      <c r="DX425" s="1">
        <v>1.0</v>
      </c>
      <c r="DY425" s="1">
        <v>1.0</v>
      </c>
      <c r="DZ425" s="1">
        <v>2.0</v>
      </c>
      <c r="EA425" s="7">
        <v>45293.0</v>
      </c>
      <c r="EB425" s="1">
        <v>2.78432</v>
      </c>
      <c r="EC425" s="1">
        <v>2.66334</v>
      </c>
      <c r="ED425" s="1">
        <v>0.118352</v>
      </c>
      <c r="EE425" s="1">
        <v>0.123594</v>
      </c>
      <c r="EF425" s="1">
        <v>0.106472</v>
      </c>
      <c r="EG425" s="1">
        <v>0.102304</v>
      </c>
      <c r="EH425" s="1">
        <v>24241.4</v>
      </c>
      <c r="EI425" s="1">
        <v>21043.2</v>
      </c>
      <c r="EJ425" s="1">
        <v>24644.5</v>
      </c>
      <c r="EK425" s="1">
        <v>23421.8</v>
      </c>
      <c r="EL425" s="1">
        <v>37711.2</v>
      </c>
      <c r="EM425" s="1">
        <v>34850.3</v>
      </c>
      <c r="EN425" s="1">
        <v>44692.3</v>
      </c>
      <c r="EO425" s="1">
        <v>41851.2</v>
      </c>
      <c r="EP425" s="1">
        <v>1.649</v>
      </c>
      <c r="EQ425" s="1">
        <v>1.7068</v>
      </c>
      <c r="ER425" s="1">
        <v>-0.0444651</v>
      </c>
      <c r="ES425" s="1">
        <v>0.0</v>
      </c>
      <c r="ET425" s="1">
        <v>32.7275</v>
      </c>
      <c r="EU425" s="1">
        <v>999.9</v>
      </c>
      <c r="EV425" s="1">
        <v>34.282</v>
      </c>
      <c r="EW425" s="1">
        <v>41.886</v>
      </c>
      <c r="EX425" s="1">
        <v>31.0297</v>
      </c>
      <c r="EY425" s="1">
        <v>54.1273</v>
      </c>
      <c r="EZ425" s="1">
        <v>37.1995</v>
      </c>
      <c r="FA425" s="1">
        <v>1.0</v>
      </c>
      <c r="FB425" s="1">
        <v>0.734736</v>
      </c>
      <c r="FC425" s="1">
        <v>4.47601</v>
      </c>
      <c r="FD425" s="1">
        <v>20.1752</v>
      </c>
      <c r="FE425" s="1">
        <v>5.23406</v>
      </c>
      <c r="FF425" s="1">
        <v>11.992</v>
      </c>
      <c r="FG425" s="1">
        <v>4.9552</v>
      </c>
      <c r="FH425" s="1">
        <v>3.304</v>
      </c>
      <c r="FI425" s="1">
        <v>9999.0</v>
      </c>
      <c r="FJ425" s="1">
        <v>9999.0</v>
      </c>
      <c r="FK425" s="1">
        <v>999.9</v>
      </c>
      <c r="FL425" s="1">
        <v>9999.0</v>
      </c>
      <c r="FM425" s="1">
        <v>1.86829</v>
      </c>
      <c r="FN425" s="1">
        <v>1.86401</v>
      </c>
      <c r="FO425" s="1">
        <v>1.87143</v>
      </c>
      <c r="FP425" s="1">
        <v>1.86264</v>
      </c>
      <c r="FQ425" s="1">
        <v>1.86194</v>
      </c>
      <c r="FR425" s="1">
        <v>1.86829</v>
      </c>
      <c r="FS425" s="1">
        <v>1.85852</v>
      </c>
      <c r="FT425" s="1">
        <v>1.86462</v>
      </c>
      <c r="FU425" s="1">
        <v>5.0</v>
      </c>
      <c r="FV425" s="1">
        <v>0.0</v>
      </c>
      <c r="FW425" s="1">
        <v>0.0</v>
      </c>
      <c r="FX425" s="1">
        <v>0.0</v>
      </c>
      <c r="FY425" s="1">
        <v>1.1111111E7</v>
      </c>
      <c r="FZ425" s="1" t="s">
        <v>234</v>
      </c>
      <c r="GA425" s="1" t="s">
        <v>235</v>
      </c>
      <c r="GB425" s="1" t="s">
        <v>235</v>
      </c>
      <c r="GC425" s="1" t="s">
        <v>235</v>
      </c>
      <c r="GD425" s="1" t="s">
        <v>235</v>
      </c>
      <c r="GE425" s="1">
        <v>0.0</v>
      </c>
      <c r="GF425" s="1">
        <v>100.0</v>
      </c>
      <c r="GG425" s="1">
        <v>100.0</v>
      </c>
      <c r="GH425" s="1">
        <v>1.218</v>
      </c>
      <c r="GI425" s="1">
        <v>0.2766</v>
      </c>
      <c r="GJ425" s="1">
        <v>0.94042290134291</v>
      </c>
      <c r="GK425" s="1">
        <v>7.1577986363675E-4</v>
      </c>
      <c r="GL425" s="5">
        <v>-6.45931465448654E-7</v>
      </c>
      <c r="GM425" s="5">
        <v>3.51881543657896E-10</v>
      </c>
      <c r="GN425" s="1">
        <v>-0.15248219834239</v>
      </c>
      <c r="GO425" s="1">
        <v>-0.0184825405421548</v>
      </c>
      <c r="GP425" s="1">
        <v>0.00172043117655742</v>
      </c>
      <c r="GQ425" s="5">
        <v>-1.36745990303825E-5</v>
      </c>
      <c r="GR425" s="1">
        <v>1.0</v>
      </c>
      <c r="GS425" s="1">
        <v>1566.0</v>
      </c>
      <c r="GT425" s="1">
        <v>2.0</v>
      </c>
      <c r="GU425" s="1">
        <v>33.0</v>
      </c>
      <c r="GV425" s="1">
        <v>172.5</v>
      </c>
      <c r="GW425" s="1">
        <v>172.3</v>
      </c>
      <c r="GX425" s="1">
        <v>1.51367</v>
      </c>
      <c r="GY425" s="1">
        <v>2.43896</v>
      </c>
      <c r="GZ425" s="1">
        <v>1.44897</v>
      </c>
      <c r="HA425" s="1">
        <v>2.28516</v>
      </c>
      <c r="HB425" s="1">
        <v>1.44409</v>
      </c>
      <c r="HC425" s="1">
        <v>2.34619</v>
      </c>
      <c r="HD425" s="1">
        <v>44.7253</v>
      </c>
      <c r="HE425" s="1">
        <v>13.703</v>
      </c>
      <c r="HF425" s="1">
        <v>18.0</v>
      </c>
      <c r="HG425" s="1">
        <v>405.738</v>
      </c>
      <c r="HH425" s="1">
        <v>427.281</v>
      </c>
      <c r="HI425" s="1">
        <v>26.8263</v>
      </c>
      <c r="HJ425" s="1">
        <v>36.5842</v>
      </c>
      <c r="HK425" s="1">
        <v>30.0013</v>
      </c>
      <c r="HL425" s="1">
        <v>36.0226</v>
      </c>
      <c r="HM425" s="1">
        <v>36.014</v>
      </c>
      <c r="HN425" s="1">
        <v>30.3755</v>
      </c>
      <c r="HO425" s="1">
        <v>31.729</v>
      </c>
      <c r="HP425" s="1">
        <v>14.4453</v>
      </c>
      <c r="HQ425" s="1">
        <v>26.6233</v>
      </c>
      <c r="HR425" s="1">
        <v>675.821</v>
      </c>
      <c r="HS425" s="1">
        <v>24.563</v>
      </c>
      <c r="HT425" s="1">
        <v>94.484</v>
      </c>
      <c r="HU425" s="1">
        <v>98.3356</v>
      </c>
    </row>
    <row r="426">
      <c r="A426" s="1">
        <v>425.0</v>
      </c>
      <c r="B426" s="1">
        <v>425.0</v>
      </c>
      <c r="C426" s="1" t="s">
        <v>228</v>
      </c>
      <c r="D426" s="1">
        <v>1.6860813935E9</v>
      </c>
      <c r="E426" s="1">
        <v>9449.40000009537</v>
      </c>
      <c r="F426" s="3">
        <v>45083.62260416667</v>
      </c>
      <c r="G426" s="4">
        <v>0.6226041666666666</v>
      </c>
      <c r="H426" s="1">
        <v>5.0</v>
      </c>
      <c r="I426" s="1" t="s">
        <v>242</v>
      </c>
      <c r="J426" s="1" t="s">
        <v>243</v>
      </c>
      <c r="K426" s="1" t="s">
        <v>231</v>
      </c>
      <c r="L426" s="1">
        <v>1.68608138573214E9</v>
      </c>
      <c r="M426" s="1">
        <v>0.00640794449129177</v>
      </c>
      <c r="N426" s="1">
        <v>6.40794449129177</v>
      </c>
      <c r="O426" s="1">
        <v>62.3641094071295</v>
      </c>
      <c r="P426" s="1">
        <v>609.319913876472</v>
      </c>
      <c r="Q426" s="1">
        <v>159.988247899518</v>
      </c>
      <c r="R426" s="1">
        <v>14.491560652153</v>
      </c>
      <c r="S426" s="1">
        <v>55.191531905839</v>
      </c>
      <c r="T426" s="1">
        <v>0.23678665726488</v>
      </c>
      <c r="U426" s="1">
        <v>4.36795845921085</v>
      </c>
      <c r="V426" s="1">
        <v>0.229879744318064</v>
      </c>
      <c r="W426" s="1">
        <v>0.144278617143208</v>
      </c>
      <c r="X426" s="1">
        <v>321.514012714286</v>
      </c>
      <c r="Y426" s="1">
        <v>31.9020059278337</v>
      </c>
      <c r="Z426" s="1">
        <v>32.0080464285714</v>
      </c>
      <c r="AA426" s="1">
        <v>4.77725838704007</v>
      </c>
      <c r="AB426" s="1">
        <v>49.9667630891797</v>
      </c>
      <c r="AC426" s="1">
        <v>2.35171375326425</v>
      </c>
      <c r="AD426" s="1">
        <v>4.70655613425859</v>
      </c>
      <c r="AE426" s="1">
        <v>2.42554463377583</v>
      </c>
      <c r="AF426" s="1">
        <v>-282.590352065967</v>
      </c>
      <c r="AG426" s="1">
        <v>-61.9780690440193</v>
      </c>
      <c r="AH426" s="1">
        <v>-3.21397480034283</v>
      </c>
      <c r="AI426" s="1">
        <v>-26.2683831960436</v>
      </c>
      <c r="AJ426" s="1">
        <v>178.194582086915</v>
      </c>
      <c r="AK426" s="1">
        <v>6.35518575339585</v>
      </c>
      <c r="AL426" s="1">
        <v>62.3641094071295</v>
      </c>
      <c r="AM426" s="1">
        <v>681.59941269513</v>
      </c>
      <c r="AN426" s="1">
        <v>650.690206060606</v>
      </c>
      <c r="AO426" s="1">
        <v>3.48109812256379</v>
      </c>
      <c r="AP426" s="1">
        <v>67.7761077924687</v>
      </c>
      <c r="AQ426" s="1">
        <v>6.40794449129177</v>
      </c>
      <c r="AR426" s="1">
        <v>24.5675745577233</v>
      </c>
      <c r="AS426" s="1">
        <v>25.9367951515151</v>
      </c>
      <c r="AT426" s="1">
        <v>4.2092440737699E-4</v>
      </c>
      <c r="AU426" s="1">
        <v>119.700151558006</v>
      </c>
      <c r="AV426" s="1">
        <v>21.0</v>
      </c>
      <c r="AW426" s="1">
        <v>4.0</v>
      </c>
      <c r="AX426" s="1">
        <v>1.0</v>
      </c>
      <c r="AY426" s="1">
        <v>0.0</v>
      </c>
      <c r="AZ426" s="1">
        <v>46847.0</v>
      </c>
      <c r="BA426" s="1">
        <v>1999.99428571429</v>
      </c>
      <c r="BB426" s="1">
        <v>1681.19464285714</v>
      </c>
      <c r="BC426" s="1">
        <v>0.840599723142066</v>
      </c>
      <c r="BD426" s="1">
        <v>0.160757465664188</v>
      </c>
      <c r="BE426" s="1">
        <v>1.1</v>
      </c>
      <c r="BF426" s="1">
        <v>0.5</v>
      </c>
      <c r="BG426" s="1" t="s">
        <v>232</v>
      </c>
      <c r="BH426" s="1">
        <v>2.0</v>
      </c>
      <c r="BI426" s="1" t="b">
        <v>1</v>
      </c>
      <c r="BJ426" s="1">
        <v>1.68608138573214E9</v>
      </c>
      <c r="BK426" s="1">
        <v>609.319928571429</v>
      </c>
      <c r="BL426" s="1">
        <v>649.364</v>
      </c>
      <c r="BM426" s="1">
        <v>25.96315</v>
      </c>
      <c r="BN426" s="1">
        <v>24.6016714285714</v>
      </c>
      <c r="BO426" s="1">
        <v>608.103964285714</v>
      </c>
      <c r="BP426" s="1">
        <v>25.6869821428571</v>
      </c>
      <c r="BQ426" s="1">
        <v>500.133</v>
      </c>
      <c r="BR426" s="1">
        <v>90.5252964285714</v>
      </c>
      <c r="BS426" s="1">
        <v>0.053610725</v>
      </c>
      <c r="BT426" s="1">
        <v>31.7448535714286</v>
      </c>
      <c r="BU426" s="1">
        <v>32.0080464285714</v>
      </c>
      <c r="BV426" s="1">
        <v>999.9</v>
      </c>
      <c r="BW426" s="1">
        <v>0.0</v>
      </c>
      <c r="BX426" s="1">
        <v>0.0</v>
      </c>
      <c r="BY426" s="1">
        <v>9965.0</v>
      </c>
      <c r="BZ426" s="1">
        <v>0.0</v>
      </c>
      <c r="CA426" s="1">
        <v>1860.9325</v>
      </c>
      <c r="CB426" s="1">
        <v>-40.0441107142857</v>
      </c>
      <c r="CC426" s="1">
        <v>625.561321428571</v>
      </c>
      <c r="CD426" s="1">
        <v>665.742107142857</v>
      </c>
      <c r="CE426" s="1">
        <v>1.36147321428571</v>
      </c>
      <c r="CF426" s="1">
        <v>649.364</v>
      </c>
      <c r="CG426" s="1">
        <v>24.6016714285714</v>
      </c>
      <c r="CH426" s="1">
        <v>2.35032214285714</v>
      </c>
      <c r="CI426" s="1">
        <v>2.22707357142857</v>
      </c>
      <c r="CJ426" s="1">
        <v>20.0255107142857</v>
      </c>
      <c r="CK426" s="1">
        <v>19.1584</v>
      </c>
      <c r="CL426" s="1">
        <v>1999.99428571429</v>
      </c>
      <c r="CM426" s="1">
        <v>0.980007321428572</v>
      </c>
      <c r="CN426" s="1">
        <v>0.0199923</v>
      </c>
      <c r="CO426" s="1">
        <v>0.0</v>
      </c>
      <c r="CP426" s="1">
        <v>2.39280714285714</v>
      </c>
      <c r="CQ426" s="1">
        <v>0.0</v>
      </c>
      <c r="CR426" s="1">
        <v>6033.56678571429</v>
      </c>
      <c r="CS426" s="1">
        <v>16705.4</v>
      </c>
      <c r="CT426" s="1">
        <v>48.991</v>
      </c>
      <c r="CU426" s="1">
        <v>52.062</v>
      </c>
      <c r="CV426" s="1">
        <v>49.937</v>
      </c>
      <c r="CW426" s="1">
        <v>49.86825</v>
      </c>
      <c r="CX426" s="1">
        <v>48.6648571428571</v>
      </c>
      <c r="CY426" s="1">
        <v>1960.01285714286</v>
      </c>
      <c r="CZ426" s="1">
        <v>39.9814285714286</v>
      </c>
      <c r="DA426" s="1">
        <v>0.0</v>
      </c>
      <c r="DB426" s="1">
        <v>1.6860813934E9</v>
      </c>
      <c r="DC426" s="1">
        <v>0.0</v>
      </c>
      <c r="DD426" s="1">
        <v>1.6860710525E9</v>
      </c>
      <c r="DE426" s="4">
        <v>0.5029166666666667</v>
      </c>
      <c r="DF426" s="1">
        <v>1.6860710365E9</v>
      </c>
      <c r="DG426" s="1">
        <v>1.6860710525E9</v>
      </c>
      <c r="DH426" s="1">
        <v>1.0</v>
      </c>
      <c r="DI426" s="1">
        <v>0.052</v>
      </c>
      <c r="DJ426" s="1">
        <v>-0.001</v>
      </c>
      <c r="DK426" s="1">
        <v>1.152</v>
      </c>
      <c r="DL426" s="1">
        <v>-0.137</v>
      </c>
      <c r="DM426" s="1">
        <v>418.0</v>
      </c>
      <c r="DN426" s="1">
        <v>13.0</v>
      </c>
      <c r="DO426" s="1">
        <v>0.2</v>
      </c>
      <c r="DP426" s="1">
        <v>0.02</v>
      </c>
      <c r="DQ426" s="1">
        <v>-39.8782536585366</v>
      </c>
      <c r="DR426" s="1">
        <v>-2.7247902439025</v>
      </c>
      <c r="DS426" s="1">
        <v>0.485037210087578</v>
      </c>
      <c r="DT426" s="1">
        <v>0.0</v>
      </c>
      <c r="DU426" s="1">
        <v>1.35701048780488</v>
      </c>
      <c r="DV426" s="1">
        <v>0.145028362369338</v>
      </c>
      <c r="DW426" s="1">
        <v>0.0199353632291744</v>
      </c>
      <c r="DX426" s="1">
        <v>0.0</v>
      </c>
      <c r="DY426" s="1">
        <v>0.0</v>
      </c>
      <c r="DZ426" s="1">
        <v>2.0</v>
      </c>
      <c r="EA426" s="1" t="s">
        <v>233</v>
      </c>
      <c r="EB426" s="1">
        <v>2.78344</v>
      </c>
      <c r="EC426" s="1">
        <v>2.6647</v>
      </c>
      <c r="ED426" s="1">
        <v>0.12083</v>
      </c>
      <c r="EE426" s="1">
        <v>0.126114</v>
      </c>
      <c r="EF426" s="1">
        <v>0.106367</v>
      </c>
      <c r="EG426" s="1">
        <v>0.102195</v>
      </c>
      <c r="EH426" s="1">
        <v>24171.6</v>
      </c>
      <c r="EI426" s="1">
        <v>20981.6</v>
      </c>
      <c r="EJ426" s="1">
        <v>24643.0</v>
      </c>
      <c r="EK426" s="1">
        <v>23420.8</v>
      </c>
      <c r="EL426" s="1">
        <v>37713.1</v>
      </c>
      <c r="EM426" s="1">
        <v>34853.2</v>
      </c>
      <c r="EN426" s="1">
        <v>44689.3</v>
      </c>
      <c r="EO426" s="1">
        <v>41849.5</v>
      </c>
      <c r="EP426" s="1">
        <v>1.6468</v>
      </c>
      <c r="EQ426" s="1">
        <v>1.7068</v>
      </c>
      <c r="ER426" s="1">
        <v>-0.0418723</v>
      </c>
      <c r="ES426" s="1">
        <v>0.0</v>
      </c>
      <c r="ET426" s="1">
        <v>32.7246</v>
      </c>
      <c r="EU426" s="1">
        <v>999.9</v>
      </c>
      <c r="EV426" s="1">
        <v>34.233</v>
      </c>
      <c r="EW426" s="1">
        <v>41.906</v>
      </c>
      <c r="EX426" s="1">
        <v>31.0208</v>
      </c>
      <c r="EY426" s="1">
        <v>54.8273</v>
      </c>
      <c r="EZ426" s="1">
        <v>37.3718</v>
      </c>
      <c r="FA426" s="1">
        <v>1.0</v>
      </c>
      <c r="FB426" s="1">
        <v>0.741037</v>
      </c>
      <c r="FC426" s="1">
        <v>5.29697</v>
      </c>
      <c r="FD426" s="1">
        <v>20.1514</v>
      </c>
      <c r="FE426" s="1">
        <v>5.23167</v>
      </c>
      <c r="FF426" s="1">
        <v>11.992</v>
      </c>
      <c r="FG426" s="1">
        <v>4.9552</v>
      </c>
      <c r="FH426" s="1">
        <v>3.304</v>
      </c>
      <c r="FI426" s="1">
        <v>9999.0</v>
      </c>
      <c r="FJ426" s="1">
        <v>9999.0</v>
      </c>
      <c r="FK426" s="1">
        <v>999.9</v>
      </c>
      <c r="FL426" s="1">
        <v>9999.0</v>
      </c>
      <c r="FM426" s="1">
        <v>1.86816</v>
      </c>
      <c r="FN426" s="1">
        <v>1.86401</v>
      </c>
      <c r="FO426" s="1">
        <v>1.87134</v>
      </c>
      <c r="FP426" s="1">
        <v>1.86264</v>
      </c>
      <c r="FQ426" s="1">
        <v>1.86188</v>
      </c>
      <c r="FR426" s="1">
        <v>1.86829</v>
      </c>
      <c r="FS426" s="1">
        <v>1.85849</v>
      </c>
      <c r="FT426" s="1">
        <v>1.86462</v>
      </c>
      <c r="FU426" s="1">
        <v>5.0</v>
      </c>
      <c r="FV426" s="1">
        <v>0.0</v>
      </c>
      <c r="FW426" s="1">
        <v>0.0</v>
      </c>
      <c r="FX426" s="1">
        <v>0.0</v>
      </c>
      <c r="FY426" s="1">
        <v>1.1111111E7</v>
      </c>
      <c r="FZ426" s="1" t="s">
        <v>234</v>
      </c>
      <c r="GA426" s="1" t="s">
        <v>235</v>
      </c>
      <c r="GB426" s="1" t="s">
        <v>235</v>
      </c>
      <c r="GC426" s="1" t="s">
        <v>235</v>
      </c>
      <c r="GD426" s="1" t="s">
        <v>235</v>
      </c>
      <c r="GE426" s="1">
        <v>0.0</v>
      </c>
      <c r="GF426" s="1">
        <v>100.0</v>
      </c>
      <c r="GG426" s="1">
        <v>100.0</v>
      </c>
      <c r="GH426" s="1">
        <v>1.224</v>
      </c>
      <c r="GI426" s="1">
        <v>0.2752</v>
      </c>
      <c r="GJ426" s="1">
        <v>0.94042290134291</v>
      </c>
      <c r="GK426" s="1">
        <v>7.1577986363675E-4</v>
      </c>
      <c r="GL426" s="5">
        <v>-6.45931465448654E-7</v>
      </c>
      <c r="GM426" s="5">
        <v>3.51881543657896E-10</v>
      </c>
      <c r="GN426" s="1">
        <v>-0.15248219834239</v>
      </c>
      <c r="GO426" s="1">
        <v>-0.0184825405421548</v>
      </c>
      <c r="GP426" s="1">
        <v>0.00172043117655742</v>
      </c>
      <c r="GQ426" s="5">
        <v>-1.36745990303825E-5</v>
      </c>
      <c r="GR426" s="1">
        <v>1.0</v>
      </c>
      <c r="GS426" s="1">
        <v>1566.0</v>
      </c>
      <c r="GT426" s="1">
        <v>2.0</v>
      </c>
      <c r="GU426" s="1">
        <v>33.0</v>
      </c>
      <c r="GV426" s="1">
        <v>172.6</v>
      </c>
      <c r="GW426" s="1">
        <v>172.3</v>
      </c>
      <c r="GX426" s="1">
        <v>1.54907</v>
      </c>
      <c r="GY426" s="1">
        <v>2.42676</v>
      </c>
      <c r="GZ426" s="1">
        <v>1.44775</v>
      </c>
      <c r="HA426" s="1">
        <v>2.28516</v>
      </c>
      <c r="HB426" s="1">
        <v>1.44409</v>
      </c>
      <c r="HC426" s="1">
        <v>2.42188</v>
      </c>
      <c r="HD426" s="1">
        <v>44.7534</v>
      </c>
      <c r="HE426" s="1">
        <v>13.6767</v>
      </c>
      <c r="HF426" s="1">
        <v>18.0</v>
      </c>
      <c r="HG426" s="1">
        <v>404.609</v>
      </c>
      <c r="HH426" s="1">
        <v>427.431</v>
      </c>
      <c r="HI426" s="1">
        <v>26.6585</v>
      </c>
      <c r="HJ426" s="1">
        <v>36.6006</v>
      </c>
      <c r="HK426" s="1">
        <v>30.0039</v>
      </c>
      <c r="HL426" s="1">
        <v>36.0452</v>
      </c>
      <c r="HM426" s="1">
        <v>36.0373</v>
      </c>
      <c r="HN426" s="1">
        <v>31.0701</v>
      </c>
      <c r="HO426" s="1">
        <v>31.729</v>
      </c>
      <c r="HP426" s="1">
        <v>14.4453</v>
      </c>
      <c r="HQ426" s="1">
        <v>26.5942</v>
      </c>
      <c r="HR426" s="1">
        <v>689.309</v>
      </c>
      <c r="HS426" s="1">
        <v>24.5637</v>
      </c>
      <c r="HT426" s="1">
        <v>94.4779</v>
      </c>
      <c r="HU426" s="1">
        <v>98.3315</v>
      </c>
    </row>
    <row r="427">
      <c r="A427" s="1">
        <v>426.0</v>
      </c>
      <c r="B427" s="1">
        <v>426.0</v>
      </c>
      <c r="C427" s="1" t="s">
        <v>228</v>
      </c>
      <c r="D427" s="1">
        <v>1.686081398E9</v>
      </c>
      <c r="E427" s="1">
        <v>9453.90000009537</v>
      </c>
      <c r="F427" s="3">
        <v>45083.622662037036</v>
      </c>
      <c r="G427" s="4">
        <v>0.622662037037037</v>
      </c>
      <c r="H427" s="1">
        <v>5.0</v>
      </c>
      <c r="I427" s="1" t="s">
        <v>242</v>
      </c>
      <c r="J427" s="1" t="s">
        <v>243</v>
      </c>
      <c r="K427" s="1" t="s">
        <v>231</v>
      </c>
      <c r="L427" s="1">
        <v>1.68608139017857E9</v>
      </c>
      <c r="M427" s="1">
        <v>0.00584420939247587</v>
      </c>
      <c r="N427" s="1">
        <v>5.84420939247587</v>
      </c>
      <c r="O427" s="1">
        <v>64.8862038075152</v>
      </c>
      <c r="P427" s="1">
        <v>624.249306242787</v>
      </c>
      <c r="Q427" s="1">
        <v>113.625274131565</v>
      </c>
      <c r="R427" s="1">
        <v>10.2920690382406</v>
      </c>
      <c r="S427" s="1">
        <v>56.5439072075231</v>
      </c>
      <c r="T427" s="1">
        <v>0.21498480542603</v>
      </c>
      <c r="U427" s="1">
        <v>4.36481324168195</v>
      </c>
      <c r="V427" s="1">
        <v>0.209270719980844</v>
      </c>
      <c r="W427" s="1">
        <v>0.131294937895635</v>
      </c>
      <c r="X427" s="1">
        <v>321.513944571429</v>
      </c>
      <c r="Y427" s="1">
        <v>32.0088087879524</v>
      </c>
      <c r="Z427" s="1">
        <v>32.0203928571429</v>
      </c>
      <c r="AA427" s="1">
        <v>4.78059762516926</v>
      </c>
      <c r="AB427" s="1">
        <v>49.925653654538</v>
      </c>
      <c r="AC427" s="1">
        <v>2.35061231798369</v>
      </c>
      <c r="AD427" s="1">
        <v>4.70822542304367</v>
      </c>
      <c r="AE427" s="1">
        <v>2.42998530718557</v>
      </c>
      <c r="AF427" s="1">
        <v>-257.729634208186</v>
      </c>
      <c r="AG427" s="1">
        <v>-63.3671863786118</v>
      </c>
      <c r="AH427" s="1">
        <v>-3.28867858023772</v>
      </c>
      <c r="AI427" s="1">
        <v>-2.87155459560697</v>
      </c>
      <c r="AJ427" s="1">
        <v>178.42161968541</v>
      </c>
      <c r="AK427" s="1">
        <v>6.36118624521625</v>
      </c>
      <c r="AL427" s="1">
        <v>64.8862038075152</v>
      </c>
      <c r="AM427" s="1">
        <v>697.328884411831</v>
      </c>
      <c r="AN427" s="1">
        <v>666.051393939394</v>
      </c>
      <c r="AO427" s="1">
        <v>3.43878406741376</v>
      </c>
      <c r="AP427" s="1">
        <v>67.7761077924687</v>
      </c>
      <c r="AQ427" s="1">
        <v>5.84420939247587</v>
      </c>
      <c r="AR427" s="1">
        <v>24.5663015861635</v>
      </c>
      <c r="AS427" s="1">
        <v>25.9072587878788</v>
      </c>
      <c r="AT427" s="1">
        <v>-0.0103735730696426</v>
      </c>
      <c r="AU427" s="1">
        <v>119.700151558006</v>
      </c>
      <c r="AV427" s="1">
        <v>22.0</v>
      </c>
      <c r="AW427" s="1">
        <v>4.0</v>
      </c>
      <c r="AX427" s="1">
        <v>1.0</v>
      </c>
      <c r="AY427" s="1">
        <v>0.0</v>
      </c>
      <c r="AZ427" s="1">
        <v>47211.0</v>
      </c>
      <c r="BA427" s="1">
        <v>1999.99178571429</v>
      </c>
      <c r="BB427" s="1">
        <v>1681.19271428571</v>
      </c>
      <c r="BC427" s="1">
        <v>0.840599809606361</v>
      </c>
      <c r="BD427" s="1">
        <v>0.160757632540277</v>
      </c>
      <c r="BE427" s="1">
        <v>1.1</v>
      </c>
      <c r="BF427" s="1">
        <v>0.5</v>
      </c>
      <c r="BG427" s="1" t="s">
        <v>232</v>
      </c>
      <c r="BH427" s="1">
        <v>2.0</v>
      </c>
      <c r="BI427" s="1" t="b">
        <v>1</v>
      </c>
      <c r="BJ427" s="1">
        <v>1.68608139017857E9</v>
      </c>
      <c r="BK427" s="1">
        <v>624.249321428571</v>
      </c>
      <c r="BL427" s="1">
        <v>664.371357142857</v>
      </c>
      <c r="BM427" s="1">
        <v>25.95095</v>
      </c>
      <c r="BN427" s="1">
        <v>24.5879535714286</v>
      </c>
      <c r="BO427" s="1">
        <v>623.0285</v>
      </c>
      <c r="BP427" s="1">
        <v>25.6752785714286</v>
      </c>
      <c r="BQ427" s="1">
        <v>500.054</v>
      </c>
      <c r="BR427" s="1">
        <v>90.5251071428571</v>
      </c>
      <c r="BS427" s="1">
        <v>0.0539397892857143</v>
      </c>
      <c r="BT427" s="1">
        <v>31.7511071428571</v>
      </c>
      <c r="BU427" s="1">
        <v>32.0203928571429</v>
      </c>
      <c r="BV427" s="1">
        <v>999.9</v>
      </c>
      <c r="BW427" s="1">
        <v>0.0</v>
      </c>
      <c r="BX427" s="1">
        <v>0.0</v>
      </c>
      <c r="BY427" s="1">
        <v>9955.53571428571</v>
      </c>
      <c r="BZ427" s="1">
        <v>0.0</v>
      </c>
      <c r="CA427" s="1">
        <v>1808.65857142857</v>
      </c>
      <c r="CB427" s="1">
        <v>-40.1221535714286</v>
      </c>
      <c r="CC427" s="1">
        <v>640.880428571429</v>
      </c>
      <c r="CD427" s="1">
        <v>681.118357142857</v>
      </c>
      <c r="CE427" s="1">
        <v>1.36299214285714</v>
      </c>
      <c r="CF427" s="1">
        <v>664.371357142857</v>
      </c>
      <c r="CG427" s="1">
        <v>24.5879535714286</v>
      </c>
      <c r="CH427" s="1">
        <v>2.3492125</v>
      </c>
      <c r="CI427" s="1">
        <v>2.22582714285714</v>
      </c>
      <c r="CJ427" s="1">
        <v>20.017875</v>
      </c>
      <c r="CK427" s="1">
        <v>19.1494178571429</v>
      </c>
      <c r="CL427" s="1">
        <v>1999.99178571429</v>
      </c>
      <c r="CM427" s="1">
        <v>0.980005142857143</v>
      </c>
      <c r="CN427" s="1">
        <v>0.0199945107142857</v>
      </c>
      <c r="CO427" s="1">
        <v>0.0</v>
      </c>
      <c r="CP427" s="1">
        <v>2.3797</v>
      </c>
      <c r="CQ427" s="1">
        <v>0.0</v>
      </c>
      <c r="CR427" s="1">
        <v>5948.89535714286</v>
      </c>
      <c r="CS427" s="1">
        <v>16705.3714285714</v>
      </c>
      <c r="CT427" s="1">
        <v>48.98875</v>
      </c>
      <c r="CU427" s="1">
        <v>52.062</v>
      </c>
      <c r="CV427" s="1">
        <v>49.937</v>
      </c>
      <c r="CW427" s="1">
        <v>49.87275</v>
      </c>
      <c r="CX427" s="1">
        <v>48.6493571428571</v>
      </c>
      <c r="CY427" s="1">
        <v>1960.00464285714</v>
      </c>
      <c r="CZ427" s="1">
        <v>39.9871428571428</v>
      </c>
      <c r="DA427" s="1">
        <v>0.0</v>
      </c>
      <c r="DB427" s="1">
        <v>1.6860813982E9</v>
      </c>
      <c r="DC427" s="1">
        <v>0.0</v>
      </c>
      <c r="DD427" s="1">
        <v>1.6860710525E9</v>
      </c>
      <c r="DE427" s="4">
        <v>0.5029166666666667</v>
      </c>
      <c r="DF427" s="1">
        <v>1.6860710365E9</v>
      </c>
      <c r="DG427" s="1">
        <v>1.6860710525E9</v>
      </c>
      <c r="DH427" s="1">
        <v>1.0</v>
      </c>
      <c r="DI427" s="1">
        <v>0.052</v>
      </c>
      <c r="DJ427" s="1">
        <v>-0.001</v>
      </c>
      <c r="DK427" s="1">
        <v>1.152</v>
      </c>
      <c r="DL427" s="1">
        <v>-0.137</v>
      </c>
      <c r="DM427" s="1">
        <v>418.0</v>
      </c>
      <c r="DN427" s="1">
        <v>13.0</v>
      </c>
      <c r="DO427" s="1">
        <v>0.2</v>
      </c>
      <c r="DP427" s="1">
        <v>0.02</v>
      </c>
      <c r="DQ427" s="1">
        <v>-39.9950951219512</v>
      </c>
      <c r="DR427" s="1">
        <v>-2.2751916376306</v>
      </c>
      <c r="DS427" s="1">
        <v>0.473389391594029</v>
      </c>
      <c r="DT427" s="1">
        <v>0.0</v>
      </c>
      <c r="DU427" s="1">
        <v>1.3593387804878</v>
      </c>
      <c r="DV427" s="1">
        <v>0.0911571428571408</v>
      </c>
      <c r="DW427" s="1">
        <v>0.0193791132464854</v>
      </c>
      <c r="DX427" s="1">
        <v>1.0</v>
      </c>
      <c r="DY427" s="1">
        <v>1.0</v>
      </c>
      <c r="DZ427" s="1">
        <v>2.0</v>
      </c>
      <c r="EA427" s="7">
        <v>45293.0</v>
      </c>
      <c r="EB427" s="1">
        <v>2.78571</v>
      </c>
      <c r="EC427" s="1">
        <v>2.66456</v>
      </c>
      <c r="ED427" s="1">
        <v>0.122831</v>
      </c>
      <c r="EE427" s="1">
        <v>0.127933</v>
      </c>
      <c r="EF427" s="1">
        <v>0.106258</v>
      </c>
      <c r="EG427" s="1">
        <v>0.102208</v>
      </c>
      <c r="EH427" s="1">
        <v>24115.4</v>
      </c>
      <c r="EI427" s="1">
        <v>20937.6</v>
      </c>
      <c r="EJ427" s="1">
        <v>24641.9</v>
      </c>
      <c r="EK427" s="1">
        <v>23420.6</v>
      </c>
      <c r="EL427" s="1">
        <v>37716.0</v>
      </c>
      <c r="EM427" s="1">
        <v>34851.9</v>
      </c>
      <c r="EN427" s="1">
        <v>44687.1</v>
      </c>
      <c r="EO427" s="1">
        <v>41848.6</v>
      </c>
      <c r="EP427" s="1">
        <v>1.6468</v>
      </c>
      <c r="EQ427" s="1">
        <v>1.7064</v>
      </c>
      <c r="ER427" s="1">
        <v>-0.043124</v>
      </c>
      <c r="ES427" s="1">
        <v>0.0</v>
      </c>
      <c r="ET427" s="1">
        <v>32.7275</v>
      </c>
      <c r="EU427" s="1">
        <v>999.9</v>
      </c>
      <c r="EV427" s="1">
        <v>34.208</v>
      </c>
      <c r="EW427" s="1">
        <v>41.906</v>
      </c>
      <c r="EX427" s="1">
        <v>30.9958</v>
      </c>
      <c r="EY427" s="1">
        <v>54.7173</v>
      </c>
      <c r="EZ427" s="1">
        <v>36.5425</v>
      </c>
      <c r="FA427" s="1">
        <v>1.0</v>
      </c>
      <c r="FB427" s="1">
        <v>0.742317</v>
      </c>
      <c r="FC427" s="1">
        <v>5.08399</v>
      </c>
      <c r="FD427" s="1">
        <v>20.1585</v>
      </c>
      <c r="FE427" s="1">
        <v>5.23167</v>
      </c>
      <c r="FF427" s="1">
        <v>11.992</v>
      </c>
      <c r="FG427" s="1">
        <v>4.9556</v>
      </c>
      <c r="FH427" s="1">
        <v>3.304</v>
      </c>
      <c r="FI427" s="1">
        <v>9999.0</v>
      </c>
      <c r="FJ427" s="1">
        <v>9999.0</v>
      </c>
      <c r="FK427" s="1">
        <v>999.9</v>
      </c>
      <c r="FL427" s="1">
        <v>9999.0</v>
      </c>
      <c r="FM427" s="1">
        <v>1.86816</v>
      </c>
      <c r="FN427" s="1">
        <v>1.86401</v>
      </c>
      <c r="FO427" s="1">
        <v>1.8714</v>
      </c>
      <c r="FP427" s="1">
        <v>1.86264</v>
      </c>
      <c r="FQ427" s="1">
        <v>1.86191</v>
      </c>
      <c r="FR427" s="1">
        <v>1.86829</v>
      </c>
      <c r="FS427" s="1">
        <v>1.85846</v>
      </c>
      <c r="FT427" s="1">
        <v>1.86465</v>
      </c>
      <c r="FU427" s="1">
        <v>5.0</v>
      </c>
      <c r="FV427" s="1">
        <v>0.0</v>
      </c>
      <c r="FW427" s="1">
        <v>0.0</v>
      </c>
      <c r="FX427" s="1">
        <v>0.0</v>
      </c>
      <c r="FY427" s="1">
        <v>1.1111111E7</v>
      </c>
      <c r="FZ427" s="1" t="s">
        <v>234</v>
      </c>
      <c r="GA427" s="1" t="s">
        <v>235</v>
      </c>
      <c r="GB427" s="1" t="s">
        <v>235</v>
      </c>
      <c r="GC427" s="1" t="s">
        <v>235</v>
      </c>
      <c r="GD427" s="1" t="s">
        <v>235</v>
      </c>
      <c r="GE427" s="1">
        <v>0.0</v>
      </c>
      <c r="GF427" s="1">
        <v>100.0</v>
      </c>
      <c r="GG427" s="1">
        <v>100.0</v>
      </c>
      <c r="GH427" s="1">
        <v>1.23</v>
      </c>
      <c r="GI427" s="1">
        <v>0.2736</v>
      </c>
      <c r="GJ427" s="1">
        <v>0.94042290134291</v>
      </c>
      <c r="GK427" s="1">
        <v>7.1577986363675E-4</v>
      </c>
      <c r="GL427" s="5">
        <v>-6.45931465448654E-7</v>
      </c>
      <c r="GM427" s="5">
        <v>3.51881543657896E-10</v>
      </c>
      <c r="GN427" s="1">
        <v>-0.15248219834239</v>
      </c>
      <c r="GO427" s="1">
        <v>-0.0184825405421548</v>
      </c>
      <c r="GP427" s="1">
        <v>0.00172043117655742</v>
      </c>
      <c r="GQ427" s="5">
        <v>-1.36745990303825E-5</v>
      </c>
      <c r="GR427" s="1">
        <v>1.0</v>
      </c>
      <c r="GS427" s="1">
        <v>1566.0</v>
      </c>
      <c r="GT427" s="1">
        <v>2.0</v>
      </c>
      <c r="GU427" s="1">
        <v>33.0</v>
      </c>
      <c r="GV427" s="1">
        <v>172.7</v>
      </c>
      <c r="GW427" s="1">
        <v>172.4</v>
      </c>
      <c r="GX427" s="1">
        <v>1.57471</v>
      </c>
      <c r="GY427" s="1">
        <v>2.41211</v>
      </c>
      <c r="GZ427" s="1">
        <v>1.44775</v>
      </c>
      <c r="HA427" s="1">
        <v>2.28516</v>
      </c>
      <c r="HB427" s="1">
        <v>1.44409</v>
      </c>
      <c r="HC427" s="1">
        <v>2.48535</v>
      </c>
      <c r="HD427" s="1">
        <v>44.7534</v>
      </c>
      <c r="HE427" s="1">
        <v>13.6855</v>
      </c>
      <c r="HF427" s="1">
        <v>18.0</v>
      </c>
      <c r="HG427" s="1">
        <v>404.688</v>
      </c>
      <c r="HH427" s="1">
        <v>427.27</v>
      </c>
      <c r="HI427" s="1">
        <v>26.5891</v>
      </c>
      <c r="HJ427" s="1">
        <v>36.6156</v>
      </c>
      <c r="HK427" s="1">
        <v>30.0025</v>
      </c>
      <c r="HL427" s="1">
        <v>36.0598</v>
      </c>
      <c r="HM427" s="1">
        <v>36.0507</v>
      </c>
      <c r="HN427" s="1">
        <v>31.5891</v>
      </c>
      <c r="HO427" s="1">
        <v>31.729</v>
      </c>
      <c r="HP427" s="1">
        <v>14.4453</v>
      </c>
      <c r="HQ427" s="1">
        <v>26.5694</v>
      </c>
      <c r="HR427" s="1">
        <v>709.46</v>
      </c>
      <c r="HS427" s="1">
        <v>24.5754</v>
      </c>
      <c r="HT427" s="1">
        <v>94.4735</v>
      </c>
      <c r="HU427" s="1">
        <v>98.3297</v>
      </c>
    </row>
    <row r="428">
      <c r="A428" s="1">
        <v>427.0</v>
      </c>
      <c r="B428" s="1">
        <v>427.0</v>
      </c>
      <c r="C428" s="1" t="s">
        <v>228</v>
      </c>
      <c r="D428" s="1">
        <v>1.6860814035E9</v>
      </c>
      <c r="E428" s="1">
        <v>9459.40000009537</v>
      </c>
      <c r="F428" s="3">
        <v>45083.622719907406</v>
      </c>
      <c r="G428" s="4">
        <v>0.6227199074074075</v>
      </c>
      <c r="H428" s="1">
        <v>5.0</v>
      </c>
      <c r="I428" s="1" t="s">
        <v>242</v>
      </c>
      <c r="J428" s="1" t="s">
        <v>243</v>
      </c>
      <c r="K428" s="1" t="s">
        <v>231</v>
      </c>
      <c r="L428" s="1">
        <v>1.68608139575E9</v>
      </c>
      <c r="M428" s="1">
        <v>0.00593689761866627</v>
      </c>
      <c r="N428" s="1">
        <v>5.93689761866627</v>
      </c>
      <c r="O428" s="1">
        <v>66.5422829517134</v>
      </c>
      <c r="P428" s="1">
        <v>642.861198616763</v>
      </c>
      <c r="Q428" s="1">
        <v>126.043186778355</v>
      </c>
      <c r="R428" s="1">
        <v>11.4169387689931</v>
      </c>
      <c r="S428" s="1">
        <v>58.2300965975695</v>
      </c>
      <c r="T428" s="1">
        <v>0.218129375482426</v>
      </c>
      <c r="U428" s="1">
        <v>4.36369253186352</v>
      </c>
      <c r="V428" s="1">
        <v>0.212247903850946</v>
      </c>
      <c r="W428" s="1">
        <v>0.133170157932788</v>
      </c>
      <c r="X428" s="1">
        <v>321.512890714286</v>
      </c>
      <c r="Y428" s="1">
        <v>31.9985981473861</v>
      </c>
      <c r="Z428" s="1">
        <v>32.0254071428571</v>
      </c>
      <c r="AA428" s="1">
        <v>4.78195437832665</v>
      </c>
      <c r="AB428" s="1">
        <v>49.8529996366881</v>
      </c>
      <c r="AC428" s="1">
        <v>2.34802357506184</v>
      </c>
      <c r="AD428" s="1">
        <v>4.70989427351102</v>
      </c>
      <c r="AE428" s="1">
        <v>2.43393080326481</v>
      </c>
      <c r="AF428" s="1">
        <v>-261.817184983183</v>
      </c>
      <c r="AG428" s="1">
        <v>-63.0602077660443</v>
      </c>
      <c r="AH428" s="1">
        <v>-3.27376871260998</v>
      </c>
      <c r="AI428" s="1">
        <v>-6.63827074755104</v>
      </c>
      <c r="AJ428" s="1">
        <v>179.226345577622</v>
      </c>
      <c r="AK428" s="1">
        <v>6.30919766108186</v>
      </c>
      <c r="AL428" s="1">
        <v>66.5422829517134</v>
      </c>
      <c r="AM428" s="1">
        <v>716.124733725392</v>
      </c>
      <c r="AN428" s="1">
        <v>684.805733333333</v>
      </c>
      <c r="AO428" s="1">
        <v>3.37069549377294</v>
      </c>
      <c r="AP428" s="1">
        <v>67.7761077924687</v>
      </c>
      <c r="AQ428" s="1">
        <v>5.93689761866627</v>
      </c>
      <c r="AR428" s="1">
        <v>24.5741292989308</v>
      </c>
      <c r="AS428" s="1">
        <v>25.8774224242424</v>
      </c>
      <c r="AT428" s="1">
        <v>-0.00364854707184118</v>
      </c>
      <c r="AU428" s="1">
        <v>119.700151558006</v>
      </c>
      <c r="AV428" s="1">
        <v>21.0</v>
      </c>
      <c r="AW428" s="1">
        <v>4.0</v>
      </c>
      <c r="AX428" s="1">
        <v>1.0</v>
      </c>
      <c r="AY428" s="1">
        <v>0.0</v>
      </c>
      <c r="AZ428" s="1">
        <v>46939.0</v>
      </c>
      <c r="BA428" s="1">
        <v>1999.98</v>
      </c>
      <c r="BB428" s="1">
        <v>1681.18324285714</v>
      </c>
      <c r="BC428" s="1">
        <v>0.840600027428846</v>
      </c>
      <c r="BD428" s="1">
        <v>0.160758052937672</v>
      </c>
      <c r="BE428" s="1">
        <v>1.1</v>
      </c>
      <c r="BF428" s="1">
        <v>0.5</v>
      </c>
      <c r="BG428" s="1" t="s">
        <v>232</v>
      </c>
      <c r="BH428" s="1">
        <v>2.0</v>
      </c>
      <c r="BI428" s="1" t="b">
        <v>1</v>
      </c>
      <c r="BJ428" s="1">
        <v>1.68608139575E9</v>
      </c>
      <c r="BK428" s="1">
        <v>642.861214285714</v>
      </c>
      <c r="BL428" s="1">
        <v>683.176607142857</v>
      </c>
      <c r="BM428" s="1">
        <v>25.9222178571429</v>
      </c>
      <c r="BN428" s="1">
        <v>24.5704</v>
      </c>
      <c r="BO428" s="1">
        <v>641.634428571429</v>
      </c>
      <c r="BP428" s="1">
        <v>25.647725</v>
      </c>
      <c r="BQ428" s="1">
        <v>500.083214285714</v>
      </c>
      <c r="BR428" s="1">
        <v>90.5252321428572</v>
      </c>
      <c r="BS428" s="1">
        <v>0.0543466571428571</v>
      </c>
      <c r="BT428" s="1">
        <v>31.7573571428571</v>
      </c>
      <c r="BU428" s="1">
        <v>32.0254071428571</v>
      </c>
      <c r="BV428" s="1">
        <v>999.9</v>
      </c>
      <c r="BW428" s="1">
        <v>0.0</v>
      </c>
      <c r="BX428" s="1">
        <v>0.0</v>
      </c>
      <c r="BY428" s="1">
        <v>9952.14285714286</v>
      </c>
      <c r="BZ428" s="1">
        <v>0.0</v>
      </c>
      <c r="CA428" s="1">
        <v>1733.21892857143</v>
      </c>
      <c r="CB428" s="1">
        <v>-40.3155</v>
      </c>
      <c r="CC428" s="1">
        <v>659.968571428572</v>
      </c>
      <c r="CD428" s="1">
        <v>700.385357142857</v>
      </c>
      <c r="CE428" s="1">
        <v>1.35181535714286</v>
      </c>
      <c r="CF428" s="1">
        <v>683.176607142857</v>
      </c>
      <c r="CG428" s="1">
        <v>24.5704</v>
      </c>
      <c r="CH428" s="1">
        <v>2.34661392857143</v>
      </c>
      <c r="CI428" s="1">
        <v>2.22424178571429</v>
      </c>
      <c r="CJ428" s="1">
        <v>19.9999928571429</v>
      </c>
      <c r="CK428" s="1">
        <v>19.1379964285714</v>
      </c>
      <c r="CL428" s="1">
        <v>1999.98</v>
      </c>
      <c r="CM428" s="1">
        <v>0.979999428571428</v>
      </c>
      <c r="CN428" s="1">
        <v>0.0200003321428571</v>
      </c>
      <c r="CO428" s="1">
        <v>0.0</v>
      </c>
      <c r="CP428" s="1">
        <v>2.42390357142857</v>
      </c>
      <c r="CQ428" s="1">
        <v>0.0</v>
      </c>
      <c r="CR428" s="1">
        <v>5850.11285714286</v>
      </c>
      <c r="CS428" s="1">
        <v>16705.2392857143</v>
      </c>
      <c r="CT428" s="1">
        <v>48.98875</v>
      </c>
      <c r="CU428" s="1">
        <v>52.0575714285714</v>
      </c>
      <c r="CV428" s="1">
        <v>49.937</v>
      </c>
      <c r="CW428" s="1">
        <v>49.875</v>
      </c>
      <c r="CX428" s="1">
        <v>48.6360714285714</v>
      </c>
      <c r="CY428" s="1">
        <v>1959.97857142857</v>
      </c>
      <c r="CZ428" s="1">
        <v>40.0014285714286</v>
      </c>
      <c r="DA428" s="1">
        <v>0.0</v>
      </c>
      <c r="DB428" s="1">
        <v>1.6860814036E9</v>
      </c>
      <c r="DC428" s="1">
        <v>0.0</v>
      </c>
      <c r="DD428" s="1">
        <v>1.6860710525E9</v>
      </c>
      <c r="DE428" s="4">
        <v>0.5029166666666667</v>
      </c>
      <c r="DF428" s="1">
        <v>1.6860710365E9</v>
      </c>
      <c r="DG428" s="1">
        <v>1.6860710525E9</v>
      </c>
      <c r="DH428" s="1">
        <v>1.0</v>
      </c>
      <c r="DI428" s="1">
        <v>0.052</v>
      </c>
      <c r="DJ428" s="1">
        <v>-0.001</v>
      </c>
      <c r="DK428" s="1">
        <v>1.152</v>
      </c>
      <c r="DL428" s="1">
        <v>-0.137</v>
      </c>
      <c r="DM428" s="1">
        <v>418.0</v>
      </c>
      <c r="DN428" s="1">
        <v>13.0</v>
      </c>
      <c r="DO428" s="1">
        <v>0.2</v>
      </c>
      <c r="DP428" s="1">
        <v>0.02</v>
      </c>
      <c r="DQ428" s="1">
        <v>-40.1630609756098</v>
      </c>
      <c r="DR428" s="1">
        <v>-1.07925783972142</v>
      </c>
      <c r="DS428" s="1">
        <v>0.41280589655817</v>
      </c>
      <c r="DT428" s="1">
        <v>0.0</v>
      </c>
      <c r="DU428" s="1">
        <v>1.35287317073171</v>
      </c>
      <c r="DV428" s="1">
        <v>-0.107306550522645</v>
      </c>
      <c r="DW428" s="1">
        <v>0.0262330600800969</v>
      </c>
      <c r="DX428" s="1">
        <v>0.0</v>
      </c>
      <c r="DY428" s="1">
        <v>0.0</v>
      </c>
      <c r="DZ428" s="1">
        <v>2.0</v>
      </c>
      <c r="EA428" s="1" t="s">
        <v>233</v>
      </c>
      <c r="EB428" s="1">
        <v>2.78319</v>
      </c>
      <c r="EC428" s="1">
        <v>2.66528</v>
      </c>
      <c r="ED428" s="1">
        <v>0.125212</v>
      </c>
      <c r="EE428" s="1">
        <v>0.130368</v>
      </c>
      <c r="EF428" s="1">
        <v>0.106175</v>
      </c>
      <c r="EG428" s="1">
        <v>0.102226</v>
      </c>
      <c r="EH428" s="1">
        <v>24048.9</v>
      </c>
      <c r="EI428" s="1">
        <v>20877.3</v>
      </c>
      <c r="EJ428" s="1">
        <v>24641.0</v>
      </c>
      <c r="EK428" s="1">
        <v>23418.6</v>
      </c>
      <c r="EL428" s="1">
        <v>37719.0</v>
      </c>
      <c r="EM428" s="1">
        <v>34848.9</v>
      </c>
      <c r="EN428" s="1">
        <v>44686.5</v>
      </c>
      <c r="EO428" s="1">
        <v>41845.8</v>
      </c>
      <c r="EP428" s="1">
        <v>1.646</v>
      </c>
      <c r="EQ428" s="1">
        <v>1.7064</v>
      </c>
      <c r="ER428" s="1">
        <v>-0.0444055</v>
      </c>
      <c r="ES428" s="1">
        <v>0.0</v>
      </c>
      <c r="ET428" s="1">
        <v>32.7275</v>
      </c>
      <c r="EU428" s="1">
        <v>999.9</v>
      </c>
      <c r="EV428" s="1">
        <v>34.208</v>
      </c>
      <c r="EW428" s="1">
        <v>41.916</v>
      </c>
      <c r="EX428" s="1">
        <v>31.016</v>
      </c>
      <c r="EY428" s="1">
        <v>55.6573</v>
      </c>
      <c r="EZ428" s="1">
        <v>37.3558</v>
      </c>
      <c r="FA428" s="1">
        <v>1.0</v>
      </c>
      <c r="FB428" s="1">
        <v>0.742683</v>
      </c>
      <c r="FC428" s="1">
        <v>5.09584</v>
      </c>
      <c r="FD428" s="1">
        <v>20.158</v>
      </c>
      <c r="FE428" s="1">
        <v>5.23047</v>
      </c>
      <c r="FF428" s="1">
        <v>11.992</v>
      </c>
      <c r="FG428" s="1">
        <v>4.9552</v>
      </c>
      <c r="FH428" s="1">
        <v>3.304</v>
      </c>
      <c r="FI428" s="1">
        <v>9999.0</v>
      </c>
      <c r="FJ428" s="1">
        <v>9999.0</v>
      </c>
      <c r="FK428" s="1">
        <v>999.9</v>
      </c>
      <c r="FL428" s="1">
        <v>9999.0</v>
      </c>
      <c r="FM428" s="1">
        <v>1.86823</v>
      </c>
      <c r="FN428" s="1">
        <v>1.86401</v>
      </c>
      <c r="FO428" s="1">
        <v>1.87146</v>
      </c>
      <c r="FP428" s="1">
        <v>1.86264</v>
      </c>
      <c r="FQ428" s="1">
        <v>1.86188</v>
      </c>
      <c r="FR428" s="1">
        <v>1.86829</v>
      </c>
      <c r="FS428" s="1">
        <v>1.85852</v>
      </c>
      <c r="FT428" s="1">
        <v>1.86465</v>
      </c>
      <c r="FU428" s="1">
        <v>5.0</v>
      </c>
      <c r="FV428" s="1">
        <v>0.0</v>
      </c>
      <c r="FW428" s="1">
        <v>0.0</v>
      </c>
      <c r="FX428" s="1">
        <v>0.0</v>
      </c>
      <c r="FY428" s="1">
        <v>1.1111111E7</v>
      </c>
      <c r="FZ428" s="1" t="s">
        <v>234</v>
      </c>
      <c r="GA428" s="1" t="s">
        <v>235</v>
      </c>
      <c r="GB428" s="1" t="s">
        <v>235</v>
      </c>
      <c r="GC428" s="1" t="s">
        <v>235</v>
      </c>
      <c r="GD428" s="1" t="s">
        <v>235</v>
      </c>
      <c r="GE428" s="1">
        <v>0.0</v>
      </c>
      <c r="GF428" s="1">
        <v>100.0</v>
      </c>
      <c r="GG428" s="1">
        <v>100.0</v>
      </c>
      <c r="GH428" s="1">
        <v>1.235</v>
      </c>
      <c r="GI428" s="1">
        <v>0.2725</v>
      </c>
      <c r="GJ428" s="1">
        <v>0.94042290134291</v>
      </c>
      <c r="GK428" s="1">
        <v>7.1577986363675E-4</v>
      </c>
      <c r="GL428" s="5">
        <v>-6.45931465448654E-7</v>
      </c>
      <c r="GM428" s="5">
        <v>3.51881543657896E-10</v>
      </c>
      <c r="GN428" s="1">
        <v>-0.15248219834239</v>
      </c>
      <c r="GO428" s="1">
        <v>-0.0184825405421548</v>
      </c>
      <c r="GP428" s="1">
        <v>0.00172043117655742</v>
      </c>
      <c r="GQ428" s="5">
        <v>-1.36745990303825E-5</v>
      </c>
      <c r="GR428" s="1">
        <v>1.0</v>
      </c>
      <c r="GS428" s="1">
        <v>1566.0</v>
      </c>
      <c r="GT428" s="1">
        <v>2.0</v>
      </c>
      <c r="GU428" s="1">
        <v>33.0</v>
      </c>
      <c r="GV428" s="1">
        <v>172.8</v>
      </c>
      <c r="GW428" s="1">
        <v>172.5</v>
      </c>
      <c r="GX428" s="1">
        <v>1.60889</v>
      </c>
      <c r="GY428" s="1">
        <v>2.42554</v>
      </c>
      <c r="GZ428" s="1">
        <v>1.44775</v>
      </c>
      <c r="HA428" s="1">
        <v>2.28516</v>
      </c>
      <c r="HB428" s="1">
        <v>1.44409</v>
      </c>
      <c r="HC428" s="1">
        <v>2.43042</v>
      </c>
      <c r="HD428" s="1">
        <v>44.7534</v>
      </c>
      <c r="HE428" s="1">
        <v>13.668</v>
      </c>
      <c r="HF428" s="1">
        <v>18.0</v>
      </c>
      <c r="HG428" s="1">
        <v>404.35</v>
      </c>
      <c r="HH428" s="1">
        <v>427.395</v>
      </c>
      <c r="HI428" s="1">
        <v>26.5484</v>
      </c>
      <c r="HJ428" s="1">
        <v>36.6314</v>
      </c>
      <c r="HK428" s="1">
        <v>30.0013</v>
      </c>
      <c r="HL428" s="1">
        <v>36.0818</v>
      </c>
      <c r="HM428" s="1">
        <v>36.0713</v>
      </c>
      <c r="HN428" s="1">
        <v>32.2883</v>
      </c>
      <c r="HO428" s="1">
        <v>31.729</v>
      </c>
      <c r="HP428" s="1">
        <v>14.4453</v>
      </c>
      <c r="HQ428" s="1">
        <v>26.5447</v>
      </c>
      <c r="HR428" s="1">
        <v>722.921</v>
      </c>
      <c r="HS428" s="1">
        <v>24.6009</v>
      </c>
      <c r="HT428" s="1">
        <v>94.4714</v>
      </c>
      <c r="HU428" s="1">
        <v>98.3227</v>
      </c>
    </row>
    <row r="429">
      <c r="A429" s="1">
        <v>428.0</v>
      </c>
      <c r="B429" s="1">
        <v>428.0</v>
      </c>
      <c r="C429" s="1" t="s">
        <v>228</v>
      </c>
      <c r="D429" s="1">
        <v>1.6860814085E9</v>
      </c>
      <c r="E429" s="1">
        <v>9464.40000009537</v>
      </c>
      <c r="F429" s="3">
        <v>45083.622777777775</v>
      </c>
      <c r="G429" s="4">
        <v>0.6227777777777778</v>
      </c>
      <c r="H429" s="1">
        <v>5.0</v>
      </c>
      <c r="I429" s="1" t="s">
        <v>242</v>
      </c>
      <c r="J429" s="1" t="s">
        <v>243</v>
      </c>
      <c r="K429" s="1" t="s">
        <v>231</v>
      </c>
      <c r="L429" s="1">
        <v>1.68608140101852E9</v>
      </c>
      <c r="M429" s="1">
        <v>0.00574058981988456</v>
      </c>
      <c r="N429" s="1">
        <v>5.74058981988456</v>
      </c>
      <c r="O429" s="1">
        <v>67.1419990023468</v>
      </c>
      <c r="P429" s="1">
        <v>660.544613858832</v>
      </c>
      <c r="Q429" s="1">
        <v>121.292031218715</v>
      </c>
      <c r="R429" s="1">
        <v>10.9865950463743</v>
      </c>
      <c r="S429" s="1">
        <v>59.8319288547864</v>
      </c>
      <c r="T429" s="1">
        <v>0.210580317670991</v>
      </c>
      <c r="U429" s="1">
        <v>4.37347925896462</v>
      </c>
      <c r="V429" s="1">
        <v>0.205105316002258</v>
      </c>
      <c r="W429" s="1">
        <v>0.128670873313973</v>
      </c>
      <c r="X429" s="1">
        <v>321.515525873466</v>
      </c>
      <c r="Y429" s="1">
        <v>32.0330379806696</v>
      </c>
      <c r="Z429" s="1">
        <v>32.0207481481482</v>
      </c>
      <c r="AA429" s="1">
        <v>4.78069374790778</v>
      </c>
      <c r="AB429" s="1">
        <v>49.793512720414</v>
      </c>
      <c r="AC429" s="1">
        <v>2.34522602570037</v>
      </c>
      <c r="AD429" s="1">
        <v>4.70990275152628</v>
      </c>
      <c r="AE429" s="1">
        <v>2.43546772220741</v>
      </c>
      <c r="AF429" s="1">
        <v>-253.160011056909</v>
      </c>
      <c r="AG429" s="1">
        <v>-62.0956398627335</v>
      </c>
      <c r="AH429" s="1">
        <v>-3.21640615551517</v>
      </c>
      <c r="AI429" s="1">
        <v>3.0434687983081</v>
      </c>
      <c r="AJ429" s="1">
        <v>178.721706654083</v>
      </c>
      <c r="AK429" s="1">
        <v>6.14602557573385</v>
      </c>
      <c r="AL429" s="1">
        <v>67.1419990023468</v>
      </c>
      <c r="AM429" s="1">
        <v>732.991768268904</v>
      </c>
      <c r="AN429" s="1">
        <v>701.68656969697</v>
      </c>
      <c r="AO429" s="1">
        <v>3.34075327143497</v>
      </c>
      <c r="AP429" s="1">
        <v>67.7761077924687</v>
      </c>
      <c r="AQ429" s="1">
        <v>5.74058981988456</v>
      </c>
      <c r="AR429" s="1">
        <v>24.58040548781</v>
      </c>
      <c r="AS429" s="1">
        <v>25.8647496969697</v>
      </c>
      <c r="AT429" s="1">
        <v>-0.00637093207671403</v>
      </c>
      <c r="AU429" s="1">
        <v>119.700151558006</v>
      </c>
      <c r="AV429" s="1">
        <v>22.0</v>
      </c>
      <c r="AW429" s="1">
        <v>4.0</v>
      </c>
      <c r="AX429" s="1">
        <v>1.0</v>
      </c>
      <c r="AY429" s="1">
        <v>0.0</v>
      </c>
      <c r="AZ429" s="1">
        <v>46917.0</v>
      </c>
      <c r="BA429" s="1">
        <v>1999.99259259259</v>
      </c>
      <c r="BB429" s="1">
        <v>1681.19414466674</v>
      </c>
      <c r="BC429" s="1">
        <v>0.840600185667389</v>
      </c>
      <c r="BD429" s="1">
        <v>0.16075835833806</v>
      </c>
      <c r="BE429" s="1">
        <v>1.1</v>
      </c>
      <c r="BF429" s="1">
        <v>0.5</v>
      </c>
      <c r="BG429" s="1" t="s">
        <v>232</v>
      </c>
      <c r="BH429" s="1">
        <v>2.0</v>
      </c>
      <c r="BI429" s="1" t="b">
        <v>1</v>
      </c>
      <c r="BJ429" s="1">
        <v>1.68608140101852E9</v>
      </c>
      <c r="BK429" s="1">
        <v>660.54462962963</v>
      </c>
      <c r="BL429" s="1">
        <v>700.744481481481</v>
      </c>
      <c r="BM429" s="1">
        <v>25.8913</v>
      </c>
      <c r="BN429" s="1">
        <v>24.5745777777778</v>
      </c>
      <c r="BO429" s="1">
        <v>659.312185185185</v>
      </c>
      <c r="BP429" s="1">
        <v>25.6180777777778</v>
      </c>
      <c r="BQ429" s="1">
        <v>500.150037037037</v>
      </c>
      <c r="BR429" s="1">
        <v>90.5251962962963</v>
      </c>
      <c r="BS429" s="1">
        <v>0.0544974888888889</v>
      </c>
      <c r="BT429" s="1">
        <v>31.7573888888889</v>
      </c>
      <c r="BU429" s="1">
        <v>32.0207481481482</v>
      </c>
      <c r="BV429" s="1">
        <v>999.9</v>
      </c>
      <c r="BW429" s="1">
        <v>0.0</v>
      </c>
      <c r="BX429" s="1">
        <v>0.0</v>
      </c>
      <c r="BY429" s="1">
        <v>9981.66666666667</v>
      </c>
      <c r="BZ429" s="1">
        <v>0.0</v>
      </c>
      <c r="CA429" s="1">
        <v>1736.18481481481</v>
      </c>
      <c r="CB429" s="1">
        <v>-40.199937037037</v>
      </c>
      <c r="CC429" s="1">
        <v>678.101222222222</v>
      </c>
      <c r="CD429" s="1">
        <v>718.398777777778</v>
      </c>
      <c r="CE429" s="1">
        <v>1.31671407407407</v>
      </c>
      <c r="CF429" s="1">
        <v>700.744481481481</v>
      </c>
      <c r="CG429" s="1">
        <v>24.5745777777778</v>
      </c>
      <c r="CH429" s="1">
        <v>2.3438137037037</v>
      </c>
      <c r="CI429" s="1">
        <v>2.22461888888889</v>
      </c>
      <c r="CJ429" s="1">
        <v>19.9807185185185</v>
      </c>
      <c r="CK429" s="1">
        <v>19.1407222222222</v>
      </c>
      <c r="CL429" s="1">
        <v>1999.99259259259</v>
      </c>
      <c r="CM429" s="1">
        <v>0.979994</v>
      </c>
      <c r="CN429" s="1">
        <v>0.0200058592592593</v>
      </c>
      <c r="CO429" s="1">
        <v>0.0</v>
      </c>
      <c r="CP429" s="1">
        <v>2.45422962962963</v>
      </c>
      <c r="CQ429" s="1">
        <v>0.0</v>
      </c>
      <c r="CR429" s="1">
        <v>5865.5262962963</v>
      </c>
      <c r="CS429" s="1">
        <v>16705.3148148148</v>
      </c>
      <c r="CT429" s="1">
        <v>48.9953333333333</v>
      </c>
      <c r="CU429" s="1">
        <v>52.0528148148148</v>
      </c>
      <c r="CV429" s="1">
        <v>49.937</v>
      </c>
      <c r="CW429" s="1">
        <v>49.875</v>
      </c>
      <c r="CX429" s="1">
        <v>48.6295925925926</v>
      </c>
      <c r="CY429" s="1">
        <v>1959.98</v>
      </c>
      <c r="CZ429" s="1">
        <v>40.0122222222222</v>
      </c>
      <c r="DA429" s="1">
        <v>0.0</v>
      </c>
      <c r="DB429" s="1">
        <v>1.6860814084E9</v>
      </c>
      <c r="DC429" s="1">
        <v>0.0</v>
      </c>
      <c r="DD429" s="1">
        <v>1.6860710525E9</v>
      </c>
      <c r="DE429" s="4">
        <v>0.5029166666666667</v>
      </c>
      <c r="DF429" s="1">
        <v>1.6860710365E9</v>
      </c>
      <c r="DG429" s="1">
        <v>1.6860710525E9</v>
      </c>
      <c r="DH429" s="1">
        <v>1.0</v>
      </c>
      <c r="DI429" s="1">
        <v>0.052</v>
      </c>
      <c r="DJ429" s="1">
        <v>-0.001</v>
      </c>
      <c r="DK429" s="1">
        <v>1.152</v>
      </c>
      <c r="DL429" s="1">
        <v>-0.137</v>
      </c>
      <c r="DM429" s="1">
        <v>418.0</v>
      </c>
      <c r="DN429" s="1">
        <v>13.0</v>
      </c>
      <c r="DO429" s="1">
        <v>0.2</v>
      </c>
      <c r="DP429" s="1">
        <v>0.02</v>
      </c>
      <c r="DQ429" s="1">
        <v>-40.1826609756098</v>
      </c>
      <c r="DR429" s="1">
        <v>-0.860525435540207</v>
      </c>
      <c r="DS429" s="1">
        <v>0.473040905712283</v>
      </c>
      <c r="DT429" s="1">
        <v>0.0</v>
      </c>
      <c r="DU429" s="1">
        <v>1.34010487804878</v>
      </c>
      <c r="DV429" s="1">
        <v>-0.349997351916376</v>
      </c>
      <c r="DW429" s="1">
        <v>0.0375719893798657</v>
      </c>
      <c r="DX429" s="1">
        <v>0.0</v>
      </c>
      <c r="DY429" s="1">
        <v>0.0</v>
      </c>
      <c r="DZ429" s="1">
        <v>2.0</v>
      </c>
      <c r="EA429" s="1" t="s">
        <v>233</v>
      </c>
      <c r="EB429" s="1">
        <v>2.78412</v>
      </c>
      <c r="EC429" s="1">
        <v>2.66484</v>
      </c>
      <c r="ED429" s="1">
        <v>0.127366</v>
      </c>
      <c r="EE429" s="1">
        <v>0.13228</v>
      </c>
      <c r="EF429" s="1">
        <v>0.106128</v>
      </c>
      <c r="EG429" s="1">
        <v>0.10224</v>
      </c>
      <c r="EH429" s="1">
        <v>23988.6</v>
      </c>
      <c r="EI429" s="1">
        <v>20830.8</v>
      </c>
      <c r="EJ429" s="1">
        <v>24640.1</v>
      </c>
      <c r="EK429" s="1">
        <v>23418.1</v>
      </c>
      <c r="EL429" s="1">
        <v>37719.1</v>
      </c>
      <c r="EM429" s="1">
        <v>34848.0</v>
      </c>
      <c r="EN429" s="1">
        <v>44684.2</v>
      </c>
      <c r="EO429" s="1">
        <v>41845.3</v>
      </c>
      <c r="EP429" s="1">
        <v>1.6454</v>
      </c>
      <c r="EQ429" s="1">
        <v>1.707</v>
      </c>
      <c r="ER429" s="1">
        <v>-0.0438094</v>
      </c>
      <c r="ES429" s="1">
        <v>0.0</v>
      </c>
      <c r="ET429" s="1">
        <v>32.7304</v>
      </c>
      <c r="EU429" s="1">
        <v>999.9</v>
      </c>
      <c r="EV429" s="1">
        <v>34.184</v>
      </c>
      <c r="EW429" s="1">
        <v>41.926</v>
      </c>
      <c r="EX429" s="1">
        <v>31.011</v>
      </c>
      <c r="EY429" s="1">
        <v>55.3373</v>
      </c>
      <c r="EZ429" s="1">
        <v>37.0433</v>
      </c>
      <c r="FA429" s="1">
        <v>1.0</v>
      </c>
      <c r="FB429" s="1">
        <v>0.743537</v>
      </c>
      <c r="FC429" s="1">
        <v>5.02096</v>
      </c>
      <c r="FD429" s="1">
        <v>20.1589</v>
      </c>
      <c r="FE429" s="1">
        <v>5.22807</v>
      </c>
      <c r="FF429" s="1">
        <v>11.992</v>
      </c>
      <c r="FG429" s="1">
        <v>4.9536</v>
      </c>
      <c r="FH429" s="1">
        <v>3.3038</v>
      </c>
      <c r="FI429" s="1">
        <v>9999.0</v>
      </c>
      <c r="FJ429" s="1">
        <v>9999.0</v>
      </c>
      <c r="FK429" s="1">
        <v>999.9</v>
      </c>
      <c r="FL429" s="1">
        <v>9999.0</v>
      </c>
      <c r="FM429" s="1">
        <v>1.86826</v>
      </c>
      <c r="FN429" s="1">
        <v>1.86404</v>
      </c>
      <c r="FO429" s="1">
        <v>1.87143</v>
      </c>
      <c r="FP429" s="1">
        <v>1.86264</v>
      </c>
      <c r="FQ429" s="1">
        <v>1.86188</v>
      </c>
      <c r="FR429" s="1">
        <v>1.86829</v>
      </c>
      <c r="FS429" s="1">
        <v>1.85852</v>
      </c>
      <c r="FT429" s="1">
        <v>1.86465</v>
      </c>
      <c r="FU429" s="1">
        <v>5.0</v>
      </c>
      <c r="FV429" s="1">
        <v>0.0</v>
      </c>
      <c r="FW429" s="1">
        <v>0.0</v>
      </c>
      <c r="FX429" s="1">
        <v>0.0</v>
      </c>
      <c r="FY429" s="1">
        <v>1.1111111E7</v>
      </c>
      <c r="FZ429" s="1" t="s">
        <v>234</v>
      </c>
      <c r="GA429" s="1" t="s">
        <v>235</v>
      </c>
      <c r="GB429" s="1" t="s">
        <v>235</v>
      </c>
      <c r="GC429" s="1" t="s">
        <v>235</v>
      </c>
      <c r="GD429" s="1" t="s">
        <v>235</v>
      </c>
      <c r="GE429" s="1">
        <v>0.0</v>
      </c>
      <c r="GF429" s="1">
        <v>100.0</v>
      </c>
      <c r="GG429" s="1">
        <v>100.0</v>
      </c>
      <c r="GH429" s="1">
        <v>1.241</v>
      </c>
      <c r="GI429" s="1">
        <v>0.2719</v>
      </c>
      <c r="GJ429" s="1">
        <v>0.94042290134291</v>
      </c>
      <c r="GK429" s="1">
        <v>7.1577986363675E-4</v>
      </c>
      <c r="GL429" s="5">
        <v>-6.45931465448654E-7</v>
      </c>
      <c r="GM429" s="5">
        <v>3.51881543657896E-10</v>
      </c>
      <c r="GN429" s="1">
        <v>-0.15248219834239</v>
      </c>
      <c r="GO429" s="1">
        <v>-0.0184825405421548</v>
      </c>
      <c r="GP429" s="1">
        <v>0.00172043117655742</v>
      </c>
      <c r="GQ429" s="5">
        <v>-1.36745990303825E-5</v>
      </c>
      <c r="GR429" s="1">
        <v>1.0</v>
      </c>
      <c r="GS429" s="1">
        <v>1566.0</v>
      </c>
      <c r="GT429" s="1">
        <v>2.0</v>
      </c>
      <c r="GU429" s="1">
        <v>33.0</v>
      </c>
      <c r="GV429" s="1">
        <v>172.9</v>
      </c>
      <c r="GW429" s="1">
        <v>172.6</v>
      </c>
      <c r="GX429" s="1">
        <v>1.63696</v>
      </c>
      <c r="GY429" s="1">
        <v>2.41455</v>
      </c>
      <c r="GZ429" s="1">
        <v>1.44775</v>
      </c>
      <c r="HA429" s="1">
        <v>2.28516</v>
      </c>
      <c r="HB429" s="1">
        <v>1.44409</v>
      </c>
      <c r="HC429" s="1">
        <v>2.46216</v>
      </c>
      <c r="HD429" s="1">
        <v>44.7815</v>
      </c>
      <c r="HE429" s="1">
        <v>13.6855</v>
      </c>
      <c r="HF429" s="1">
        <v>18.0</v>
      </c>
      <c r="HG429" s="1">
        <v>404.105</v>
      </c>
      <c r="HH429" s="1">
        <v>427.887</v>
      </c>
      <c r="HI429" s="1">
        <v>26.5263</v>
      </c>
      <c r="HJ429" s="1">
        <v>36.6485</v>
      </c>
      <c r="HK429" s="1">
        <v>30.0009</v>
      </c>
      <c r="HL429" s="1">
        <v>36.0984</v>
      </c>
      <c r="HM429" s="1">
        <v>36.0894</v>
      </c>
      <c r="HN429" s="1">
        <v>32.9077</v>
      </c>
      <c r="HO429" s="1">
        <v>31.729</v>
      </c>
      <c r="HP429" s="1">
        <v>14.4453</v>
      </c>
      <c r="HQ429" s="1">
        <v>26.53</v>
      </c>
      <c r="HR429" s="1">
        <v>742.995</v>
      </c>
      <c r="HS429" s="1">
        <v>24.6281</v>
      </c>
      <c r="HT429" s="1">
        <v>94.4671</v>
      </c>
      <c r="HU429" s="1">
        <v>98.3212</v>
      </c>
    </row>
    <row r="430">
      <c r="A430" s="1">
        <v>429.0</v>
      </c>
      <c r="B430" s="1">
        <v>429.0</v>
      </c>
      <c r="C430" s="1" t="s">
        <v>228</v>
      </c>
      <c r="D430" s="1">
        <v>1.6860814135E9</v>
      </c>
      <c r="E430" s="1">
        <v>9469.40000009537</v>
      </c>
      <c r="F430" s="3">
        <v>45083.62283564815</v>
      </c>
      <c r="G430" s="4">
        <v>0.6228356481481482</v>
      </c>
      <c r="H430" s="1">
        <v>5.0</v>
      </c>
      <c r="I430" s="1" t="s">
        <v>242</v>
      </c>
      <c r="J430" s="1" t="s">
        <v>243</v>
      </c>
      <c r="K430" s="1" t="s">
        <v>231</v>
      </c>
      <c r="L430" s="1">
        <v>1.68608140573214E9</v>
      </c>
      <c r="M430" s="1">
        <v>0.00587111305074128</v>
      </c>
      <c r="N430" s="1">
        <v>5.87111305074129</v>
      </c>
      <c r="O430" s="1">
        <v>66.8510162416338</v>
      </c>
      <c r="P430" s="1">
        <v>676.231055794019</v>
      </c>
      <c r="Q430" s="1">
        <v>149.368575277969</v>
      </c>
      <c r="R430" s="1">
        <v>13.529891687402</v>
      </c>
      <c r="S430" s="1">
        <v>61.2533990066116</v>
      </c>
      <c r="T430" s="1">
        <v>0.215286360112901</v>
      </c>
      <c r="U430" s="1">
        <v>4.3798174297095</v>
      </c>
      <c r="V430" s="1">
        <v>0.209575531896062</v>
      </c>
      <c r="W430" s="1">
        <v>0.131485184821128</v>
      </c>
      <c r="X430" s="1">
        <v>321.516128741183</v>
      </c>
      <c r="Y430" s="1">
        <v>32.0093137704625</v>
      </c>
      <c r="Z430" s="1">
        <v>32.0220928571429</v>
      </c>
      <c r="AA430" s="1">
        <v>4.78105756945694</v>
      </c>
      <c r="AB430" s="1">
        <v>49.7530393850734</v>
      </c>
      <c r="AC430" s="1">
        <v>2.34329752071938</v>
      </c>
      <c r="AD430" s="1">
        <v>4.70985803014559</v>
      </c>
      <c r="AE430" s="1">
        <v>2.43776004873756</v>
      </c>
      <c r="AF430" s="1">
        <v>-258.916085537691</v>
      </c>
      <c r="AG430" s="1">
        <v>-62.5426911844616</v>
      </c>
      <c r="AH430" s="1">
        <v>-3.23489301948468</v>
      </c>
      <c r="AI430" s="1">
        <v>-3.17754100045398</v>
      </c>
      <c r="AJ430" s="1">
        <v>179.790070922212</v>
      </c>
      <c r="AK430" s="1">
        <v>6.01073823194848</v>
      </c>
      <c r="AL430" s="1">
        <v>66.8510162416338</v>
      </c>
      <c r="AM430" s="1">
        <v>750.669666352554</v>
      </c>
      <c r="AN430" s="1">
        <v>719.090254545454</v>
      </c>
      <c r="AO430" s="1">
        <v>3.41108025501963</v>
      </c>
      <c r="AP430" s="1">
        <v>67.7761077924687</v>
      </c>
      <c r="AQ430" s="1">
        <v>5.87111305074129</v>
      </c>
      <c r="AR430" s="1">
        <v>24.5881428229759</v>
      </c>
      <c r="AS430" s="1">
        <v>25.8428721212121</v>
      </c>
      <c r="AT430" s="1">
        <v>3.6599884653024E-4</v>
      </c>
      <c r="AU430" s="1">
        <v>119.700151558006</v>
      </c>
      <c r="AV430" s="1">
        <v>21.0</v>
      </c>
      <c r="AW430" s="1">
        <v>4.0</v>
      </c>
      <c r="AX430" s="1">
        <v>1.0</v>
      </c>
      <c r="AY430" s="1">
        <v>0.0</v>
      </c>
      <c r="AZ430" s="1">
        <v>47031.0</v>
      </c>
      <c r="BA430" s="1">
        <v>1999.99535714286</v>
      </c>
      <c r="BB430" s="1">
        <v>1681.1965506431</v>
      </c>
      <c r="BC430" s="1">
        <v>0.840600226714933</v>
      </c>
      <c r="BD430" s="1">
        <v>0.160758437559822</v>
      </c>
      <c r="BE430" s="1">
        <v>1.1</v>
      </c>
      <c r="BF430" s="1">
        <v>0.5</v>
      </c>
      <c r="BG430" s="1" t="s">
        <v>232</v>
      </c>
      <c r="BH430" s="1">
        <v>2.0</v>
      </c>
      <c r="BI430" s="1" t="b">
        <v>1</v>
      </c>
      <c r="BJ430" s="1">
        <v>1.68608140573214E9</v>
      </c>
      <c r="BK430" s="1">
        <v>676.231071428571</v>
      </c>
      <c r="BL430" s="1">
        <v>716.666</v>
      </c>
      <c r="BM430" s="1">
        <v>25.8697571428571</v>
      </c>
      <c r="BN430" s="1">
        <v>24.5820214285714</v>
      </c>
      <c r="BO430" s="1">
        <v>674.993607142857</v>
      </c>
      <c r="BP430" s="1">
        <v>25.5974214285714</v>
      </c>
      <c r="BQ430" s="1">
        <v>500.162107142857</v>
      </c>
      <c r="BR430" s="1">
        <v>90.5259571428572</v>
      </c>
      <c r="BS430" s="1">
        <v>0.0546195428571429</v>
      </c>
      <c r="BT430" s="1">
        <v>31.7572214285714</v>
      </c>
      <c r="BU430" s="1">
        <v>32.0220928571429</v>
      </c>
      <c r="BV430" s="1">
        <v>999.9</v>
      </c>
      <c r="BW430" s="1">
        <v>0.0</v>
      </c>
      <c r="BX430" s="1">
        <v>0.0</v>
      </c>
      <c r="BY430" s="1">
        <v>10000.7142857143</v>
      </c>
      <c r="BZ430" s="1">
        <v>0.0</v>
      </c>
      <c r="CA430" s="1">
        <v>1728.79</v>
      </c>
      <c r="CB430" s="1">
        <v>-40.4349535714286</v>
      </c>
      <c r="CC430" s="1">
        <v>694.189321428571</v>
      </c>
      <c r="CD430" s="1">
        <v>734.727071428571</v>
      </c>
      <c r="CE430" s="1">
        <v>1.28772892857143</v>
      </c>
      <c r="CF430" s="1">
        <v>716.666</v>
      </c>
      <c r="CG430" s="1">
        <v>24.5820214285714</v>
      </c>
      <c r="CH430" s="1">
        <v>2.34188321428571</v>
      </c>
      <c r="CI430" s="1">
        <v>2.22531142857143</v>
      </c>
      <c r="CJ430" s="1">
        <v>19.9674214285714</v>
      </c>
      <c r="CK430" s="1">
        <v>19.1457071428571</v>
      </c>
      <c r="CL430" s="1">
        <v>1999.99535714286</v>
      </c>
      <c r="CM430" s="1">
        <v>0.979992321428571</v>
      </c>
      <c r="CN430" s="1">
        <v>0.0200075678571429</v>
      </c>
      <c r="CO430" s="1">
        <v>0.0</v>
      </c>
      <c r="CP430" s="1">
        <v>2.475325</v>
      </c>
      <c r="CQ430" s="1">
        <v>0.0</v>
      </c>
      <c r="CR430" s="1">
        <v>5856.31071428571</v>
      </c>
      <c r="CS430" s="1">
        <v>16705.3214285714</v>
      </c>
      <c r="CT430" s="1">
        <v>49.0</v>
      </c>
      <c r="CU430" s="1">
        <v>52.0531428571428</v>
      </c>
      <c r="CV430" s="1">
        <v>49.937</v>
      </c>
      <c r="CW430" s="1">
        <v>49.875</v>
      </c>
      <c r="CX430" s="1">
        <v>48.6338571428571</v>
      </c>
      <c r="CY430" s="1">
        <v>1959.97928571429</v>
      </c>
      <c r="CZ430" s="1">
        <v>40.015</v>
      </c>
      <c r="DA430" s="1">
        <v>0.0</v>
      </c>
      <c r="DB430" s="1">
        <v>1.6860814138E9</v>
      </c>
      <c r="DC430" s="1">
        <v>0.0</v>
      </c>
      <c r="DD430" s="1">
        <v>1.6860710525E9</v>
      </c>
      <c r="DE430" s="4">
        <v>0.5029166666666667</v>
      </c>
      <c r="DF430" s="1">
        <v>1.6860710365E9</v>
      </c>
      <c r="DG430" s="1">
        <v>1.6860710525E9</v>
      </c>
      <c r="DH430" s="1">
        <v>1.0</v>
      </c>
      <c r="DI430" s="1">
        <v>0.052</v>
      </c>
      <c r="DJ430" s="1">
        <v>-0.001</v>
      </c>
      <c r="DK430" s="1">
        <v>1.152</v>
      </c>
      <c r="DL430" s="1">
        <v>-0.137</v>
      </c>
      <c r="DM430" s="1">
        <v>418.0</v>
      </c>
      <c r="DN430" s="1">
        <v>13.0</v>
      </c>
      <c r="DO430" s="1">
        <v>0.2</v>
      </c>
      <c r="DP430" s="1">
        <v>0.02</v>
      </c>
      <c r="DQ430" s="1">
        <v>-40.3138243902439</v>
      </c>
      <c r="DR430" s="1">
        <v>-0.50506202090592</v>
      </c>
      <c r="DS430" s="1">
        <v>0.481086554141609</v>
      </c>
      <c r="DT430" s="1">
        <v>0.0</v>
      </c>
      <c r="DU430" s="1">
        <v>1.31187365853659</v>
      </c>
      <c r="DV430" s="1">
        <v>-0.37557742160279</v>
      </c>
      <c r="DW430" s="1">
        <v>0.0375962372764459</v>
      </c>
      <c r="DX430" s="1">
        <v>0.0</v>
      </c>
      <c r="DY430" s="1">
        <v>0.0</v>
      </c>
      <c r="DZ430" s="1">
        <v>2.0</v>
      </c>
      <c r="EA430" s="1" t="s">
        <v>233</v>
      </c>
      <c r="EB430" s="1">
        <v>2.78454</v>
      </c>
      <c r="EC430" s="1">
        <v>2.66471</v>
      </c>
      <c r="ED430" s="1">
        <v>0.129435</v>
      </c>
      <c r="EE430" s="1">
        <v>0.134544</v>
      </c>
      <c r="EF430" s="1">
        <v>0.106082</v>
      </c>
      <c r="EG430" s="1">
        <v>0.102256</v>
      </c>
      <c r="EH430" s="1">
        <v>23930.2</v>
      </c>
      <c r="EI430" s="1">
        <v>20776.3</v>
      </c>
      <c r="EJ430" s="1">
        <v>24638.6</v>
      </c>
      <c r="EK430" s="1">
        <v>23418.1</v>
      </c>
      <c r="EL430" s="1">
        <v>37720.5</v>
      </c>
      <c r="EM430" s="1">
        <v>34846.7</v>
      </c>
      <c r="EN430" s="1">
        <v>44683.4</v>
      </c>
      <c r="EO430" s="1">
        <v>41844.5</v>
      </c>
      <c r="EP430" s="1">
        <v>1.6466</v>
      </c>
      <c r="EQ430" s="1">
        <v>1.706</v>
      </c>
      <c r="ER430" s="1">
        <v>-0.0442564</v>
      </c>
      <c r="ES430" s="1">
        <v>0.0</v>
      </c>
      <c r="ET430" s="1">
        <v>32.7363</v>
      </c>
      <c r="EU430" s="1">
        <v>999.9</v>
      </c>
      <c r="EV430" s="1">
        <v>34.184</v>
      </c>
      <c r="EW430" s="1">
        <v>41.946</v>
      </c>
      <c r="EX430" s="1">
        <v>31.0362</v>
      </c>
      <c r="EY430" s="1">
        <v>55.0173</v>
      </c>
      <c r="EZ430" s="1">
        <v>36.6546</v>
      </c>
      <c r="FA430" s="1">
        <v>1.0</v>
      </c>
      <c r="FB430" s="1">
        <v>0.744451</v>
      </c>
      <c r="FC430" s="1">
        <v>5.04353</v>
      </c>
      <c r="FD430" s="1">
        <v>20.1599</v>
      </c>
      <c r="FE430" s="1">
        <v>5.23047</v>
      </c>
      <c r="FF430" s="1">
        <v>11.992</v>
      </c>
      <c r="FG430" s="1">
        <v>4.9552</v>
      </c>
      <c r="FH430" s="1">
        <v>3.304</v>
      </c>
      <c r="FI430" s="1">
        <v>9999.0</v>
      </c>
      <c r="FJ430" s="1">
        <v>9999.0</v>
      </c>
      <c r="FK430" s="1">
        <v>999.9</v>
      </c>
      <c r="FL430" s="1">
        <v>9999.0</v>
      </c>
      <c r="FM430" s="1">
        <v>1.86819</v>
      </c>
      <c r="FN430" s="1">
        <v>1.86401</v>
      </c>
      <c r="FO430" s="1">
        <v>1.87137</v>
      </c>
      <c r="FP430" s="1">
        <v>1.86264</v>
      </c>
      <c r="FQ430" s="1">
        <v>1.86188</v>
      </c>
      <c r="FR430" s="1">
        <v>1.86829</v>
      </c>
      <c r="FS430" s="1">
        <v>1.85852</v>
      </c>
      <c r="FT430" s="1">
        <v>1.86462</v>
      </c>
      <c r="FU430" s="1">
        <v>5.0</v>
      </c>
      <c r="FV430" s="1">
        <v>0.0</v>
      </c>
      <c r="FW430" s="1">
        <v>0.0</v>
      </c>
      <c r="FX430" s="1">
        <v>0.0</v>
      </c>
      <c r="FY430" s="1">
        <v>1.1111111E7</v>
      </c>
      <c r="FZ430" s="1" t="s">
        <v>234</v>
      </c>
      <c r="GA430" s="1" t="s">
        <v>235</v>
      </c>
      <c r="GB430" s="1" t="s">
        <v>235</v>
      </c>
      <c r="GC430" s="1" t="s">
        <v>235</v>
      </c>
      <c r="GD430" s="1" t="s">
        <v>235</v>
      </c>
      <c r="GE430" s="1">
        <v>0.0</v>
      </c>
      <c r="GF430" s="1">
        <v>100.0</v>
      </c>
      <c r="GG430" s="1">
        <v>100.0</v>
      </c>
      <c r="GH430" s="1">
        <v>1.245</v>
      </c>
      <c r="GI430" s="1">
        <v>0.2713</v>
      </c>
      <c r="GJ430" s="1">
        <v>0.94042290134291</v>
      </c>
      <c r="GK430" s="1">
        <v>7.1577986363675E-4</v>
      </c>
      <c r="GL430" s="5">
        <v>-6.45931465448654E-7</v>
      </c>
      <c r="GM430" s="5">
        <v>3.51881543657896E-10</v>
      </c>
      <c r="GN430" s="1">
        <v>-0.15248219834239</v>
      </c>
      <c r="GO430" s="1">
        <v>-0.0184825405421548</v>
      </c>
      <c r="GP430" s="1">
        <v>0.00172043117655742</v>
      </c>
      <c r="GQ430" s="5">
        <v>-1.36745990303825E-5</v>
      </c>
      <c r="GR430" s="1">
        <v>1.0</v>
      </c>
      <c r="GS430" s="1">
        <v>1566.0</v>
      </c>
      <c r="GT430" s="1">
        <v>2.0</v>
      </c>
      <c r="GU430" s="1">
        <v>33.0</v>
      </c>
      <c r="GV430" s="1">
        <v>172.9</v>
      </c>
      <c r="GW430" s="1">
        <v>172.7</v>
      </c>
      <c r="GX430" s="1">
        <v>1.6687</v>
      </c>
      <c r="GY430" s="1">
        <v>2.43164</v>
      </c>
      <c r="GZ430" s="1">
        <v>1.44775</v>
      </c>
      <c r="HA430" s="1">
        <v>2.28516</v>
      </c>
      <c r="HB430" s="1">
        <v>1.44409</v>
      </c>
      <c r="HC430" s="1">
        <v>2.30103</v>
      </c>
      <c r="HD430" s="1">
        <v>44.7815</v>
      </c>
      <c r="HE430" s="1">
        <v>13.6592</v>
      </c>
      <c r="HF430" s="1">
        <v>18.0</v>
      </c>
      <c r="HG430" s="1">
        <v>404.892</v>
      </c>
      <c r="HH430" s="1">
        <v>427.376</v>
      </c>
      <c r="HI430" s="1">
        <v>26.5153</v>
      </c>
      <c r="HJ430" s="1">
        <v>36.6656</v>
      </c>
      <c r="HK430" s="1">
        <v>30.0008</v>
      </c>
      <c r="HL430" s="1">
        <v>36.1151</v>
      </c>
      <c r="HM430" s="1">
        <v>36.1061</v>
      </c>
      <c r="HN430" s="1">
        <v>33.4594</v>
      </c>
      <c r="HO430" s="1">
        <v>31.729</v>
      </c>
      <c r="HP430" s="1">
        <v>14.4453</v>
      </c>
      <c r="HQ430" s="1">
        <v>26.5048</v>
      </c>
      <c r="HR430" s="1">
        <v>756.626</v>
      </c>
      <c r="HS430" s="1">
        <v>24.6616</v>
      </c>
      <c r="HT430" s="1">
        <v>94.464</v>
      </c>
      <c r="HU430" s="1">
        <v>98.3199</v>
      </c>
    </row>
    <row r="431">
      <c r="A431" s="1">
        <v>430.0</v>
      </c>
      <c r="B431" s="1">
        <v>430.0</v>
      </c>
      <c r="C431" s="1" t="s">
        <v>228</v>
      </c>
      <c r="D431" s="1">
        <v>1.6860814185E9</v>
      </c>
      <c r="E431" s="1">
        <v>9474.40000009537</v>
      </c>
      <c r="F431" s="3">
        <v>45083.62289351852</v>
      </c>
      <c r="G431" s="4">
        <v>0.6228935185185185</v>
      </c>
      <c r="H431" s="1">
        <v>5.0</v>
      </c>
      <c r="I431" s="1" t="s">
        <v>242</v>
      </c>
      <c r="J431" s="1" t="s">
        <v>243</v>
      </c>
      <c r="K431" s="1" t="s">
        <v>231</v>
      </c>
      <c r="L431" s="1">
        <v>1.686081411E9</v>
      </c>
      <c r="M431" s="1">
        <v>0.00558425916856497</v>
      </c>
      <c r="N431" s="1">
        <v>5.58425916856498</v>
      </c>
      <c r="O431" s="1">
        <v>65.7006574422905</v>
      </c>
      <c r="P431" s="1">
        <v>693.843836544106</v>
      </c>
      <c r="Q431" s="1">
        <v>149.48503654511</v>
      </c>
      <c r="R431" s="1">
        <v>13.5404579941073</v>
      </c>
      <c r="S431" s="1">
        <v>62.8488545765625</v>
      </c>
      <c r="T431" s="1">
        <v>0.204455498059592</v>
      </c>
      <c r="U431" s="1">
        <v>4.38921179662449</v>
      </c>
      <c r="V431" s="1">
        <v>0.199308155747389</v>
      </c>
      <c r="W431" s="1">
        <v>0.125019272101871</v>
      </c>
      <c r="X431" s="1">
        <v>321.516504398256</v>
      </c>
      <c r="Y431" s="1">
        <v>32.0566019532562</v>
      </c>
      <c r="Z431" s="1">
        <v>32.017137037037</v>
      </c>
      <c r="AA431" s="1">
        <v>4.77971685277978</v>
      </c>
      <c r="AB431" s="1">
        <v>49.7249364516385</v>
      </c>
      <c r="AC431" s="1">
        <v>2.3415702585356</v>
      </c>
      <c r="AD431" s="1">
        <v>4.70904625652558</v>
      </c>
      <c r="AE431" s="1">
        <v>2.43814659424418</v>
      </c>
      <c r="AF431" s="1">
        <v>-246.265829333716</v>
      </c>
      <c r="AG431" s="1">
        <v>-62.2234850762225</v>
      </c>
      <c r="AH431" s="1">
        <v>-3.21136799045843</v>
      </c>
      <c r="AI431" s="1">
        <v>9.81582199785996</v>
      </c>
      <c r="AJ431" s="1">
        <v>179.636397052526</v>
      </c>
      <c r="AK431" s="1">
        <v>5.88385045806383</v>
      </c>
      <c r="AL431" s="1">
        <v>65.7006574422905</v>
      </c>
      <c r="AM431" s="1">
        <v>767.631601954982</v>
      </c>
      <c r="AN431" s="1">
        <v>736.16243030303</v>
      </c>
      <c r="AO431" s="1">
        <v>3.44199663862524</v>
      </c>
      <c r="AP431" s="1">
        <v>67.7761077924687</v>
      </c>
      <c r="AQ431" s="1">
        <v>5.58425916856498</v>
      </c>
      <c r="AR431" s="1">
        <v>24.5970997137818</v>
      </c>
      <c r="AS431" s="1">
        <v>25.8253084848485</v>
      </c>
      <c r="AT431" s="1">
        <v>-0.00372294253015255</v>
      </c>
      <c r="AU431" s="1">
        <v>119.700151558006</v>
      </c>
      <c r="AV431" s="1">
        <v>21.0</v>
      </c>
      <c r="AW431" s="1">
        <v>4.0</v>
      </c>
      <c r="AX431" s="1">
        <v>1.0</v>
      </c>
      <c r="AY431" s="1">
        <v>0.0</v>
      </c>
      <c r="AZ431" s="1">
        <v>47075.0</v>
      </c>
      <c r="BA431" s="1">
        <v>1999.99777777778</v>
      </c>
      <c r="BB431" s="1">
        <v>1681.19857844469</v>
      </c>
      <c r="BC431" s="1">
        <v>0.840600223222594</v>
      </c>
      <c r="BD431" s="1">
        <v>0.160758430819607</v>
      </c>
      <c r="BE431" s="1">
        <v>1.1</v>
      </c>
      <c r="BF431" s="1">
        <v>0.5</v>
      </c>
      <c r="BG431" s="1" t="s">
        <v>232</v>
      </c>
      <c r="BH431" s="1">
        <v>2.0</v>
      </c>
      <c r="BI431" s="1" t="b">
        <v>1</v>
      </c>
      <c r="BJ431" s="1">
        <v>1.686081411E9</v>
      </c>
      <c r="BK431" s="1">
        <v>693.843851851852</v>
      </c>
      <c r="BL431" s="1">
        <v>734.247888888889</v>
      </c>
      <c r="BM431" s="1">
        <v>25.8506555555556</v>
      </c>
      <c r="BN431" s="1">
        <v>24.5901111111111</v>
      </c>
      <c r="BO431" s="1">
        <v>692.60062962963</v>
      </c>
      <c r="BP431" s="1">
        <v>25.5791074074074</v>
      </c>
      <c r="BQ431" s="1">
        <v>500.174666666667</v>
      </c>
      <c r="BR431" s="1">
        <v>90.5261074074074</v>
      </c>
      <c r="BS431" s="1">
        <v>0.0545841925925926</v>
      </c>
      <c r="BT431" s="1">
        <v>31.7541814814815</v>
      </c>
      <c r="BU431" s="1">
        <v>32.017137037037</v>
      </c>
      <c r="BV431" s="1">
        <v>999.9</v>
      </c>
      <c r="BW431" s="1">
        <v>0.0</v>
      </c>
      <c r="BX431" s="1">
        <v>0.0</v>
      </c>
      <c r="BY431" s="1">
        <v>10029.0740740741</v>
      </c>
      <c r="BZ431" s="1">
        <v>0.0</v>
      </c>
      <c r="CA431" s="1">
        <v>1714.83925925926</v>
      </c>
      <c r="CB431" s="1">
        <v>-40.4040037037037</v>
      </c>
      <c r="CC431" s="1">
        <v>712.255962962963</v>
      </c>
      <c r="CD431" s="1">
        <v>752.75837037037</v>
      </c>
      <c r="CE431" s="1">
        <v>1.26054444444444</v>
      </c>
      <c r="CF431" s="1">
        <v>734.247888888889</v>
      </c>
      <c r="CG431" s="1">
        <v>24.5901111111111</v>
      </c>
      <c r="CH431" s="1">
        <v>2.34015888888889</v>
      </c>
      <c r="CI431" s="1">
        <v>2.22604666666667</v>
      </c>
      <c r="CJ431" s="1">
        <v>19.9555296296296</v>
      </c>
      <c r="CK431" s="1">
        <v>19.1510037037037</v>
      </c>
      <c r="CL431" s="1">
        <v>1999.99777777778</v>
      </c>
      <c r="CM431" s="1">
        <v>0.979992333333333</v>
      </c>
      <c r="CN431" s="1">
        <v>0.0200075555555555</v>
      </c>
      <c r="CO431" s="1">
        <v>0.0</v>
      </c>
      <c r="CP431" s="1">
        <v>2.46341111111111</v>
      </c>
      <c r="CQ431" s="1">
        <v>0.0</v>
      </c>
      <c r="CR431" s="1">
        <v>5830.0662962963</v>
      </c>
      <c r="CS431" s="1">
        <v>16705.3407407407</v>
      </c>
      <c r="CT431" s="1">
        <v>49.0</v>
      </c>
      <c r="CU431" s="1">
        <v>52.0505185185185</v>
      </c>
      <c r="CV431" s="1">
        <v>49.937</v>
      </c>
      <c r="CW431" s="1">
        <v>49.875</v>
      </c>
      <c r="CX431" s="1">
        <v>48.6318888888889</v>
      </c>
      <c r="CY431" s="1">
        <v>1959.98185185185</v>
      </c>
      <c r="CZ431" s="1">
        <v>40.0148148148148</v>
      </c>
      <c r="DA431" s="1">
        <v>0.0</v>
      </c>
      <c r="DB431" s="1">
        <v>1.6860814186E9</v>
      </c>
      <c r="DC431" s="1">
        <v>0.0</v>
      </c>
      <c r="DD431" s="1">
        <v>1.6860710525E9</v>
      </c>
      <c r="DE431" s="4">
        <v>0.5029166666666667</v>
      </c>
      <c r="DF431" s="1">
        <v>1.6860710365E9</v>
      </c>
      <c r="DG431" s="1">
        <v>1.6860710525E9</v>
      </c>
      <c r="DH431" s="1">
        <v>1.0</v>
      </c>
      <c r="DI431" s="1">
        <v>0.052</v>
      </c>
      <c r="DJ431" s="1">
        <v>-0.001</v>
      </c>
      <c r="DK431" s="1">
        <v>1.152</v>
      </c>
      <c r="DL431" s="1">
        <v>-0.137</v>
      </c>
      <c r="DM431" s="1">
        <v>418.0</v>
      </c>
      <c r="DN431" s="1">
        <v>13.0</v>
      </c>
      <c r="DO431" s="1">
        <v>0.2</v>
      </c>
      <c r="DP431" s="1">
        <v>0.02</v>
      </c>
      <c r="DQ431" s="1">
        <v>-40.4016463414634</v>
      </c>
      <c r="DR431" s="1">
        <v>-1.71158675958196</v>
      </c>
      <c r="DS431" s="1">
        <v>0.550015385193932</v>
      </c>
      <c r="DT431" s="1">
        <v>0.0</v>
      </c>
      <c r="DU431" s="1">
        <v>1.28169268292683</v>
      </c>
      <c r="DV431" s="1">
        <v>-0.321483554006968</v>
      </c>
      <c r="DW431" s="1">
        <v>0.0320581007626656</v>
      </c>
      <c r="DX431" s="1">
        <v>0.0</v>
      </c>
      <c r="DY431" s="1">
        <v>0.0</v>
      </c>
      <c r="DZ431" s="1">
        <v>2.0</v>
      </c>
      <c r="EA431" s="1" t="s">
        <v>233</v>
      </c>
      <c r="EB431" s="1">
        <v>2.78367</v>
      </c>
      <c r="EC431" s="1">
        <v>2.6645</v>
      </c>
      <c r="ED431" s="1">
        <v>0.131536</v>
      </c>
      <c r="EE431" s="1">
        <v>0.136428</v>
      </c>
      <c r="EF431" s="1">
        <v>0.106024</v>
      </c>
      <c r="EG431" s="1">
        <v>0.102282</v>
      </c>
      <c r="EH431" s="1">
        <v>23871.8</v>
      </c>
      <c r="EI431" s="1">
        <v>20730.0</v>
      </c>
      <c r="EJ431" s="1">
        <v>24638.1</v>
      </c>
      <c r="EK431" s="1">
        <v>23417.1</v>
      </c>
      <c r="EL431" s="1">
        <v>37721.2</v>
      </c>
      <c r="EM431" s="1">
        <v>34844.1</v>
      </c>
      <c r="EN431" s="1">
        <v>44681.3</v>
      </c>
      <c r="EO431" s="1">
        <v>41842.5</v>
      </c>
      <c r="EP431" s="1">
        <v>1.646</v>
      </c>
      <c r="EQ431" s="1">
        <v>1.7056</v>
      </c>
      <c r="ER431" s="1">
        <v>-0.0446141</v>
      </c>
      <c r="ES431" s="1">
        <v>0.0</v>
      </c>
      <c r="ET431" s="1">
        <v>32.7374</v>
      </c>
      <c r="EU431" s="1">
        <v>999.9</v>
      </c>
      <c r="EV431" s="1">
        <v>34.184</v>
      </c>
      <c r="EW431" s="1">
        <v>41.946</v>
      </c>
      <c r="EX431" s="1">
        <v>31.0402</v>
      </c>
      <c r="EY431" s="1">
        <v>54.8173</v>
      </c>
      <c r="EZ431" s="1">
        <v>37.4639</v>
      </c>
      <c r="FA431" s="1">
        <v>1.0</v>
      </c>
      <c r="FB431" s="1">
        <v>0.745528</v>
      </c>
      <c r="FC431" s="1">
        <v>5.01401</v>
      </c>
      <c r="FD431" s="1">
        <v>20.1595</v>
      </c>
      <c r="FE431" s="1">
        <v>5.23047</v>
      </c>
      <c r="FF431" s="1">
        <v>11.992</v>
      </c>
      <c r="FG431" s="1">
        <v>4.9548</v>
      </c>
      <c r="FH431" s="1">
        <v>3.304</v>
      </c>
      <c r="FI431" s="1">
        <v>9999.0</v>
      </c>
      <c r="FJ431" s="1">
        <v>9999.0</v>
      </c>
      <c r="FK431" s="1">
        <v>999.9</v>
      </c>
      <c r="FL431" s="1">
        <v>9999.0</v>
      </c>
      <c r="FM431" s="1">
        <v>1.86813</v>
      </c>
      <c r="FN431" s="1">
        <v>1.86401</v>
      </c>
      <c r="FO431" s="1">
        <v>1.87146</v>
      </c>
      <c r="FP431" s="1">
        <v>1.86264</v>
      </c>
      <c r="FQ431" s="1">
        <v>1.86188</v>
      </c>
      <c r="FR431" s="1">
        <v>1.86829</v>
      </c>
      <c r="FS431" s="1">
        <v>1.85849</v>
      </c>
      <c r="FT431" s="1">
        <v>1.86462</v>
      </c>
      <c r="FU431" s="1">
        <v>5.0</v>
      </c>
      <c r="FV431" s="1">
        <v>0.0</v>
      </c>
      <c r="FW431" s="1">
        <v>0.0</v>
      </c>
      <c r="FX431" s="1">
        <v>0.0</v>
      </c>
      <c r="FY431" s="1">
        <v>1.1111111E7</v>
      </c>
      <c r="FZ431" s="1" t="s">
        <v>234</v>
      </c>
      <c r="GA431" s="1" t="s">
        <v>235</v>
      </c>
      <c r="GB431" s="1" t="s">
        <v>235</v>
      </c>
      <c r="GC431" s="1" t="s">
        <v>235</v>
      </c>
      <c r="GD431" s="1" t="s">
        <v>235</v>
      </c>
      <c r="GE431" s="1">
        <v>0.0</v>
      </c>
      <c r="GF431" s="1">
        <v>100.0</v>
      </c>
      <c r="GG431" s="1">
        <v>100.0</v>
      </c>
      <c r="GH431" s="1">
        <v>1.251</v>
      </c>
      <c r="GI431" s="1">
        <v>0.2705</v>
      </c>
      <c r="GJ431" s="1">
        <v>0.94042290134291</v>
      </c>
      <c r="GK431" s="1">
        <v>7.1577986363675E-4</v>
      </c>
      <c r="GL431" s="5">
        <v>-6.45931465448654E-7</v>
      </c>
      <c r="GM431" s="5">
        <v>3.51881543657896E-10</v>
      </c>
      <c r="GN431" s="1">
        <v>-0.15248219834239</v>
      </c>
      <c r="GO431" s="1">
        <v>-0.0184825405421548</v>
      </c>
      <c r="GP431" s="1">
        <v>0.00172043117655742</v>
      </c>
      <c r="GQ431" s="5">
        <v>-1.36745990303825E-5</v>
      </c>
      <c r="GR431" s="1">
        <v>1.0</v>
      </c>
      <c r="GS431" s="1">
        <v>1566.0</v>
      </c>
      <c r="GT431" s="1">
        <v>2.0</v>
      </c>
      <c r="GU431" s="1">
        <v>33.0</v>
      </c>
      <c r="GV431" s="1">
        <v>173.0</v>
      </c>
      <c r="GW431" s="1">
        <v>172.8</v>
      </c>
      <c r="GX431" s="1">
        <v>1.69678</v>
      </c>
      <c r="GY431" s="1">
        <v>2.40479</v>
      </c>
      <c r="GZ431" s="1">
        <v>1.44775</v>
      </c>
      <c r="HA431" s="1">
        <v>2.28516</v>
      </c>
      <c r="HB431" s="1">
        <v>1.44409</v>
      </c>
      <c r="HC431" s="1">
        <v>2.47314</v>
      </c>
      <c r="HD431" s="1">
        <v>44.7815</v>
      </c>
      <c r="HE431" s="1">
        <v>13.6767</v>
      </c>
      <c r="HF431" s="1">
        <v>18.0</v>
      </c>
      <c r="HG431" s="1">
        <v>404.631</v>
      </c>
      <c r="HH431" s="1">
        <v>427.227</v>
      </c>
      <c r="HI431" s="1">
        <v>26.4963</v>
      </c>
      <c r="HJ431" s="1">
        <v>36.6821</v>
      </c>
      <c r="HK431" s="1">
        <v>30.0009</v>
      </c>
      <c r="HL431" s="1">
        <v>36.1297</v>
      </c>
      <c r="HM431" s="1">
        <v>36.1208</v>
      </c>
      <c r="HN431" s="1">
        <v>34.0275</v>
      </c>
      <c r="HO431" s="1">
        <v>31.729</v>
      </c>
      <c r="HP431" s="1">
        <v>14.4453</v>
      </c>
      <c r="HQ431" s="1">
        <v>26.4938</v>
      </c>
      <c r="HR431" s="1">
        <v>776.832</v>
      </c>
      <c r="HS431" s="1">
        <v>24.7032</v>
      </c>
      <c r="HT431" s="1">
        <v>94.4605</v>
      </c>
      <c r="HU431" s="1">
        <v>98.3154</v>
      </c>
    </row>
    <row r="432">
      <c r="A432" s="1">
        <v>431.0</v>
      </c>
      <c r="B432" s="1">
        <v>431.0</v>
      </c>
      <c r="C432" s="1" t="s">
        <v>228</v>
      </c>
      <c r="D432" s="1">
        <v>1.6860814235E9</v>
      </c>
      <c r="E432" s="1">
        <v>9479.40000009537</v>
      </c>
      <c r="F432" s="3">
        <v>45083.62295138889</v>
      </c>
      <c r="G432" s="4">
        <v>0.6229513888888889</v>
      </c>
      <c r="H432" s="1">
        <v>5.0</v>
      </c>
      <c r="I432" s="1" t="s">
        <v>242</v>
      </c>
      <c r="J432" s="1" t="s">
        <v>243</v>
      </c>
      <c r="K432" s="1" t="s">
        <v>231</v>
      </c>
      <c r="L432" s="1">
        <v>1.68608141571429E9</v>
      </c>
      <c r="M432" s="1">
        <v>0.00534130828021117</v>
      </c>
      <c r="N432" s="1">
        <v>5.34130828021118</v>
      </c>
      <c r="O432" s="1">
        <v>66.2325266189933</v>
      </c>
      <c r="P432" s="1">
        <v>709.517877479748</v>
      </c>
      <c r="Q432" s="1">
        <v>136.575232241969</v>
      </c>
      <c r="R432" s="1">
        <v>12.3710662923627</v>
      </c>
      <c r="S432" s="1">
        <v>64.268554069653</v>
      </c>
      <c r="T432" s="1">
        <v>0.195317461581297</v>
      </c>
      <c r="U432" s="1">
        <v>4.38472405146967</v>
      </c>
      <c r="V432" s="1">
        <v>0.190609563499162</v>
      </c>
      <c r="W432" s="1">
        <v>0.119544511574909</v>
      </c>
      <c r="X432" s="1">
        <v>321.520435854251</v>
      </c>
      <c r="Y432" s="1">
        <v>32.0953102889303</v>
      </c>
      <c r="Z432" s="1">
        <v>32.0127714285714</v>
      </c>
      <c r="AA432" s="1">
        <v>4.7785360794409</v>
      </c>
      <c r="AB432" s="1">
        <v>49.7049055018803</v>
      </c>
      <c r="AC432" s="1">
        <v>2.34000289522946</v>
      </c>
      <c r="AD432" s="1">
        <v>4.70779065285808</v>
      </c>
      <c r="AE432" s="1">
        <v>2.43853318421144</v>
      </c>
      <c r="AF432" s="1">
        <v>-235.551695157313</v>
      </c>
      <c r="AG432" s="1">
        <v>-62.2395992038516</v>
      </c>
      <c r="AH432" s="1">
        <v>-3.21534385745294</v>
      </c>
      <c r="AI432" s="1">
        <v>20.5137976356339</v>
      </c>
      <c r="AJ432" s="1">
        <v>180.964306614448</v>
      </c>
      <c r="AK432" s="1">
        <v>5.76380744242934</v>
      </c>
      <c r="AL432" s="1">
        <v>66.2325266189933</v>
      </c>
      <c r="AM432" s="1">
        <v>785.179951621246</v>
      </c>
      <c r="AN432" s="1">
        <v>753.402793939394</v>
      </c>
      <c r="AO432" s="1">
        <v>3.48102731472356</v>
      </c>
      <c r="AP432" s="1">
        <v>67.7761077924687</v>
      </c>
      <c r="AQ432" s="1">
        <v>5.34130828021118</v>
      </c>
      <c r="AR432" s="1">
        <v>24.6051995974776</v>
      </c>
      <c r="AS432" s="1">
        <v>25.8026842424242</v>
      </c>
      <c r="AT432" s="1">
        <v>-0.00622029473675345</v>
      </c>
      <c r="AU432" s="1">
        <v>119.700151558006</v>
      </c>
      <c r="AV432" s="1">
        <v>22.0</v>
      </c>
      <c r="AW432" s="1">
        <v>4.0</v>
      </c>
      <c r="AX432" s="1">
        <v>1.0</v>
      </c>
      <c r="AY432" s="1">
        <v>0.0</v>
      </c>
      <c r="AZ432" s="1">
        <v>47305.0</v>
      </c>
      <c r="BA432" s="1">
        <v>2000.02285714286</v>
      </c>
      <c r="BB432" s="1">
        <v>1681.21960821464</v>
      </c>
      <c r="BC432" s="1">
        <v>0.840600197247922</v>
      </c>
      <c r="BD432" s="1">
        <v>0.160758380688489</v>
      </c>
      <c r="BE432" s="1">
        <v>1.1</v>
      </c>
      <c r="BF432" s="1">
        <v>0.5</v>
      </c>
      <c r="BG432" s="1" t="s">
        <v>232</v>
      </c>
      <c r="BH432" s="1">
        <v>2.0</v>
      </c>
      <c r="BI432" s="1" t="b">
        <v>1</v>
      </c>
      <c r="BJ432" s="1">
        <v>1.68608141571429E9</v>
      </c>
      <c r="BK432" s="1">
        <v>709.517892857143</v>
      </c>
      <c r="BL432" s="1">
        <v>750.214035714286</v>
      </c>
      <c r="BM432" s="1">
        <v>25.8333785714286</v>
      </c>
      <c r="BN432" s="1">
        <v>24.598575</v>
      </c>
      <c r="BO432" s="1">
        <v>708.269464285714</v>
      </c>
      <c r="BP432" s="1">
        <v>25.5625321428571</v>
      </c>
      <c r="BQ432" s="1">
        <v>500.192892857143</v>
      </c>
      <c r="BR432" s="1">
        <v>90.525925</v>
      </c>
      <c r="BS432" s="1">
        <v>0.0546736142857143</v>
      </c>
      <c r="BT432" s="1">
        <v>31.7494785714286</v>
      </c>
      <c r="BU432" s="1">
        <v>32.0127714285714</v>
      </c>
      <c r="BV432" s="1">
        <v>999.9</v>
      </c>
      <c r="BW432" s="1">
        <v>0.0</v>
      </c>
      <c r="BX432" s="1">
        <v>0.0</v>
      </c>
      <c r="BY432" s="1">
        <v>10015.5357142857</v>
      </c>
      <c r="BZ432" s="1">
        <v>0.0</v>
      </c>
      <c r="CA432" s="1">
        <v>1727.85107142857</v>
      </c>
      <c r="CB432" s="1">
        <v>-40.6960892857143</v>
      </c>
      <c r="CC432" s="1">
        <v>728.333035714286</v>
      </c>
      <c r="CD432" s="1">
        <v>769.133821428571</v>
      </c>
      <c r="CE432" s="1">
        <v>1.2347925</v>
      </c>
      <c r="CF432" s="1">
        <v>750.214035714286</v>
      </c>
      <c r="CG432" s="1">
        <v>24.598575</v>
      </c>
      <c r="CH432" s="1">
        <v>2.33859</v>
      </c>
      <c r="CI432" s="1">
        <v>2.22680964285714</v>
      </c>
      <c r="CJ432" s="1">
        <v>19.9447035714286</v>
      </c>
      <c r="CK432" s="1">
        <v>19.1564964285714</v>
      </c>
      <c r="CL432" s="1">
        <v>2000.02285714286</v>
      </c>
      <c r="CM432" s="1">
        <v>0.979993928571429</v>
      </c>
      <c r="CN432" s="1">
        <v>0.0200059321428571</v>
      </c>
      <c r="CO432" s="1">
        <v>0.0</v>
      </c>
      <c r="CP432" s="1">
        <v>2.46048214285714</v>
      </c>
      <c r="CQ432" s="1">
        <v>0.0</v>
      </c>
      <c r="CR432" s="1">
        <v>5868.66857142857</v>
      </c>
      <c r="CS432" s="1">
        <v>16705.5678571429</v>
      </c>
      <c r="CT432" s="1">
        <v>48.9955</v>
      </c>
      <c r="CU432" s="1">
        <v>52.0442857142857</v>
      </c>
      <c r="CV432" s="1">
        <v>49.937</v>
      </c>
      <c r="CW432" s="1">
        <v>49.875</v>
      </c>
      <c r="CX432" s="1">
        <v>48.6360714285714</v>
      </c>
      <c r="CY432" s="1">
        <v>1960.0075</v>
      </c>
      <c r="CZ432" s="1">
        <v>40.0135714285714</v>
      </c>
      <c r="DA432" s="1">
        <v>0.0</v>
      </c>
      <c r="DB432" s="1">
        <v>1.6860814234E9</v>
      </c>
      <c r="DC432" s="1">
        <v>0.0</v>
      </c>
      <c r="DD432" s="1">
        <v>1.6860710525E9</v>
      </c>
      <c r="DE432" s="4">
        <v>0.5029166666666667</v>
      </c>
      <c r="DF432" s="1">
        <v>1.6860710365E9</v>
      </c>
      <c r="DG432" s="1">
        <v>1.6860710525E9</v>
      </c>
      <c r="DH432" s="1">
        <v>1.0</v>
      </c>
      <c r="DI432" s="1">
        <v>0.052</v>
      </c>
      <c r="DJ432" s="1">
        <v>-0.001</v>
      </c>
      <c r="DK432" s="1">
        <v>1.152</v>
      </c>
      <c r="DL432" s="1">
        <v>-0.137</v>
      </c>
      <c r="DM432" s="1">
        <v>418.0</v>
      </c>
      <c r="DN432" s="1">
        <v>13.0</v>
      </c>
      <c r="DO432" s="1">
        <v>0.2</v>
      </c>
      <c r="DP432" s="1">
        <v>0.02</v>
      </c>
      <c r="DQ432" s="1">
        <v>-40.5419073170732</v>
      </c>
      <c r="DR432" s="1">
        <v>-1.7917735191638</v>
      </c>
      <c r="DS432" s="1">
        <v>0.555654772357821</v>
      </c>
      <c r="DT432" s="1">
        <v>0.0</v>
      </c>
      <c r="DU432" s="1">
        <v>1.25499585365854</v>
      </c>
      <c r="DV432" s="1">
        <v>-0.31045839721254</v>
      </c>
      <c r="DW432" s="1">
        <v>0.0308871455601943</v>
      </c>
      <c r="DX432" s="1">
        <v>0.0</v>
      </c>
      <c r="DY432" s="1">
        <v>0.0</v>
      </c>
      <c r="DZ432" s="1">
        <v>2.0</v>
      </c>
      <c r="EA432" s="1" t="s">
        <v>233</v>
      </c>
      <c r="EB432" s="1">
        <v>2.78591</v>
      </c>
      <c r="EC432" s="1">
        <v>2.66491</v>
      </c>
      <c r="ED432" s="1">
        <v>0.133613</v>
      </c>
      <c r="EE432" s="1">
        <v>0.1385</v>
      </c>
      <c r="EF432" s="1">
        <v>0.105984</v>
      </c>
      <c r="EG432" s="1">
        <v>0.102341</v>
      </c>
      <c r="EH432" s="1">
        <v>23813.4</v>
      </c>
      <c r="EI432" s="1">
        <v>20680.1</v>
      </c>
      <c r="EJ432" s="1">
        <v>24636.9</v>
      </c>
      <c r="EK432" s="1">
        <v>23417.1</v>
      </c>
      <c r="EL432" s="1">
        <v>37722.6</v>
      </c>
      <c r="EM432" s="1">
        <v>34841.8</v>
      </c>
      <c r="EN432" s="1">
        <v>44680.8</v>
      </c>
      <c r="EO432" s="1">
        <v>41842.5</v>
      </c>
      <c r="EP432" s="1">
        <v>1.646</v>
      </c>
      <c r="EQ432" s="1">
        <v>1.706</v>
      </c>
      <c r="ER432" s="1">
        <v>-0.0464916</v>
      </c>
      <c r="ES432" s="1">
        <v>0.0</v>
      </c>
      <c r="ET432" s="1">
        <v>32.7391</v>
      </c>
      <c r="EU432" s="1">
        <v>999.9</v>
      </c>
      <c r="EV432" s="1">
        <v>34.184</v>
      </c>
      <c r="EW432" s="1">
        <v>41.956</v>
      </c>
      <c r="EX432" s="1">
        <v>31.0561</v>
      </c>
      <c r="EY432" s="1">
        <v>54.5573</v>
      </c>
      <c r="EZ432" s="1">
        <v>36.5144</v>
      </c>
      <c r="FA432" s="1">
        <v>1.0</v>
      </c>
      <c r="FB432" s="1">
        <v>0.746504</v>
      </c>
      <c r="FC432" s="1">
        <v>4.95222</v>
      </c>
      <c r="FD432" s="1">
        <v>20.1628</v>
      </c>
      <c r="FE432" s="1">
        <v>5.22927</v>
      </c>
      <c r="FF432" s="1">
        <v>11.992</v>
      </c>
      <c r="FG432" s="1">
        <v>4.954</v>
      </c>
      <c r="FH432" s="1">
        <v>3.304</v>
      </c>
      <c r="FI432" s="1">
        <v>9999.0</v>
      </c>
      <c r="FJ432" s="1">
        <v>9999.0</v>
      </c>
      <c r="FK432" s="1">
        <v>999.9</v>
      </c>
      <c r="FL432" s="1">
        <v>9999.0</v>
      </c>
      <c r="FM432" s="1">
        <v>1.86826</v>
      </c>
      <c r="FN432" s="1">
        <v>1.86401</v>
      </c>
      <c r="FO432" s="1">
        <v>1.87146</v>
      </c>
      <c r="FP432" s="1">
        <v>1.86264</v>
      </c>
      <c r="FQ432" s="1">
        <v>1.86188</v>
      </c>
      <c r="FR432" s="1">
        <v>1.86829</v>
      </c>
      <c r="FS432" s="1">
        <v>1.85852</v>
      </c>
      <c r="FT432" s="1">
        <v>1.86462</v>
      </c>
      <c r="FU432" s="1">
        <v>5.0</v>
      </c>
      <c r="FV432" s="1">
        <v>0.0</v>
      </c>
      <c r="FW432" s="1">
        <v>0.0</v>
      </c>
      <c r="FX432" s="1">
        <v>0.0</v>
      </c>
      <c r="FY432" s="1">
        <v>1.1111111E7</v>
      </c>
      <c r="FZ432" s="1" t="s">
        <v>234</v>
      </c>
      <c r="GA432" s="1" t="s">
        <v>235</v>
      </c>
      <c r="GB432" s="1" t="s">
        <v>235</v>
      </c>
      <c r="GC432" s="1" t="s">
        <v>235</v>
      </c>
      <c r="GD432" s="1" t="s">
        <v>235</v>
      </c>
      <c r="GE432" s="1">
        <v>0.0</v>
      </c>
      <c r="GF432" s="1">
        <v>100.0</v>
      </c>
      <c r="GG432" s="1">
        <v>100.0</v>
      </c>
      <c r="GH432" s="1">
        <v>1.258</v>
      </c>
      <c r="GI432" s="1">
        <v>0.2699</v>
      </c>
      <c r="GJ432" s="1">
        <v>0.94042290134291</v>
      </c>
      <c r="GK432" s="1">
        <v>7.1577986363675E-4</v>
      </c>
      <c r="GL432" s="5">
        <v>-6.45931465448654E-7</v>
      </c>
      <c r="GM432" s="5">
        <v>3.51881543657896E-10</v>
      </c>
      <c r="GN432" s="1">
        <v>-0.15248219834239</v>
      </c>
      <c r="GO432" s="1">
        <v>-0.0184825405421548</v>
      </c>
      <c r="GP432" s="1">
        <v>0.00172043117655742</v>
      </c>
      <c r="GQ432" s="5">
        <v>-1.36745990303825E-5</v>
      </c>
      <c r="GR432" s="1">
        <v>1.0</v>
      </c>
      <c r="GS432" s="1">
        <v>1566.0</v>
      </c>
      <c r="GT432" s="1">
        <v>2.0</v>
      </c>
      <c r="GU432" s="1">
        <v>33.0</v>
      </c>
      <c r="GV432" s="1">
        <v>173.1</v>
      </c>
      <c r="GW432" s="1">
        <v>172.8</v>
      </c>
      <c r="GX432" s="1">
        <v>1.72607</v>
      </c>
      <c r="GY432" s="1">
        <v>2.41699</v>
      </c>
      <c r="GZ432" s="1">
        <v>1.44775</v>
      </c>
      <c r="HA432" s="1">
        <v>2.28516</v>
      </c>
      <c r="HB432" s="1">
        <v>1.44409</v>
      </c>
      <c r="HC432" s="1">
        <v>2.41455</v>
      </c>
      <c r="HD432" s="1">
        <v>44.8096</v>
      </c>
      <c r="HE432" s="1">
        <v>13.6767</v>
      </c>
      <c r="HF432" s="1">
        <v>18.0</v>
      </c>
      <c r="HG432" s="1">
        <v>404.737</v>
      </c>
      <c r="HH432" s="1">
        <v>427.592</v>
      </c>
      <c r="HI432" s="1">
        <v>26.4841</v>
      </c>
      <c r="HJ432" s="1">
        <v>36.6966</v>
      </c>
      <c r="HK432" s="1">
        <v>30.0008</v>
      </c>
      <c r="HL432" s="1">
        <v>36.1484</v>
      </c>
      <c r="HM432" s="1">
        <v>36.1396</v>
      </c>
      <c r="HN432" s="1">
        <v>34.6248</v>
      </c>
      <c r="HO432" s="1">
        <v>31.4485</v>
      </c>
      <c r="HP432" s="1">
        <v>14.4453</v>
      </c>
      <c r="HQ432" s="1">
        <v>26.4909</v>
      </c>
      <c r="HR432" s="1">
        <v>790.332</v>
      </c>
      <c r="HS432" s="1">
        <v>24.7489</v>
      </c>
      <c r="HT432" s="1">
        <v>94.4581</v>
      </c>
      <c r="HU432" s="1">
        <v>98.3154</v>
      </c>
    </row>
    <row r="433">
      <c r="A433" s="1">
        <v>432.0</v>
      </c>
      <c r="B433" s="1">
        <v>432.0</v>
      </c>
      <c r="C433" s="1" t="s">
        <v>228</v>
      </c>
      <c r="D433" s="1">
        <v>1.6860814285E9</v>
      </c>
      <c r="E433" s="1">
        <v>9484.40000009537</v>
      </c>
      <c r="F433" s="3">
        <v>45083.62300925926</v>
      </c>
      <c r="G433" s="4">
        <v>0.6230092592592592</v>
      </c>
      <c r="H433" s="1">
        <v>5.0</v>
      </c>
      <c r="I433" s="1" t="s">
        <v>242</v>
      </c>
      <c r="J433" s="1" t="s">
        <v>243</v>
      </c>
      <c r="K433" s="1" t="s">
        <v>231</v>
      </c>
      <c r="L433" s="1">
        <v>1.686081421E9</v>
      </c>
      <c r="M433" s="1">
        <v>0.00529344024718521</v>
      </c>
      <c r="N433" s="1">
        <v>5.29344024718521</v>
      </c>
      <c r="O433" s="1">
        <v>65.9095188311369</v>
      </c>
      <c r="P433" s="1">
        <v>727.162762552457</v>
      </c>
      <c r="Q433" s="1">
        <v>151.583442054202</v>
      </c>
      <c r="R433" s="1">
        <v>13.7305358380758</v>
      </c>
      <c r="S433" s="1">
        <v>65.8669194737683</v>
      </c>
      <c r="T433" s="1">
        <v>0.193664604463691</v>
      </c>
      <c r="U433" s="1">
        <v>4.37939990739549</v>
      </c>
      <c r="V433" s="1">
        <v>0.189029549163464</v>
      </c>
      <c r="W433" s="1">
        <v>0.118550670019436</v>
      </c>
      <c r="X433" s="1">
        <v>321.519388860289</v>
      </c>
      <c r="Y433" s="1">
        <v>32.0968636649777</v>
      </c>
      <c r="Z433" s="1">
        <v>32.0005185185185</v>
      </c>
      <c r="AA433" s="1">
        <v>4.77522337104493</v>
      </c>
      <c r="AB433" s="1">
        <v>49.6887937219259</v>
      </c>
      <c r="AC433" s="1">
        <v>2.33827024704783</v>
      </c>
      <c r="AD433" s="1">
        <v>4.70583017195694</v>
      </c>
      <c r="AE433" s="1">
        <v>2.4369531239971</v>
      </c>
      <c r="AF433" s="1">
        <v>-233.440714900868</v>
      </c>
      <c r="AG433" s="1">
        <v>-61.0053126869746</v>
      </c>
      <c r="AH433" s="1">
        <v>-3.15510689071146</v>
      </c>
      <c r="AI433" s="1">
        <v>23.9182543817355</v>
      </c>
      <c r="AJ433" s="1">
        <v>180.162286665821</v>
      </c>
      <c r="AK433" s="1">
        <v>5.58049976112934</v>
      </c>
      <c r="AL433" s="1">
        <v>65.9095188311369</v>
      </c>
      <c r="AM433" s="1">
        <v>801.452587444808</v>
      </c>
      <c r="AN433" s="1">
        <v>770.210127272727</v>
      </c>
      <c r="AO433" s="1">
        <v>3.38581224427506</v>
      </c>
      <c r="AP433" s="1">
        <v>67.7761077924687</v>
      </c>
      <c r="AQ433" s="1">
        <v>5.29344024718521</v>
      </c>
      <c r="AR433" s="1">
        <v>24.6437171863764</v>
      </c>
      <c r="AS433" s="1">
        <v>25.7879</v>
      </c>
      <c r="AT433" s="1">
        <v>-0.00118918627351822</v>
      </c>
      <c r="AU433" s="1">
        <v>119.700151558006</v>
      </c>
      <c r="AV433" s="1">
        <v>22.0</v>
      </c>
      <c r="AW433" s="1">
        <v>4.0</v>
      </c>
      <c r="AX433" s="1">
        <v>1.0</v>
      </c>
      <c r="AY433" s="1">
        <v>0.0</v>
      </c>
      <c r="AZ433" s="1">
        <v>47621.0</v>
      </c>
      <c r="BA433" s="1">
        <v>2000.02</v>
      </c>
      <c r="BB433" s="1">
        <v>1681.21690200015</v>
      </c>
      <c r="BC433" s="1">
        <v>0.840600044999625</v>
      </c>
      <c r="BD433" s="1">
        <v>0.160758086849276</v>
      </c>
      <c r="BE433" s="1">
        <v>1.1</v>
      </c>
      <c r="BF433" s="1">
        <v>0.5</v>
      </c>
      <c r="BG433" s="1" t="s">
        <v>232</v>
      </c>
      <c r="BH433" s="1">
        <v>2.0</v>
      </c>
      <c r="BI433" s="1" t="b">
        <v>1</v>
      </c>
      <c r="BJ433" s="1">
        <v>1.686081421E9</v>
      </c>
      <c r="BK433" s="1">
        <v>727.162777777778</v>
      </c>
      <c r="BL433" s="1">
        <v>767.673185185185</v>
      </c>
      <c r="BM433" s="1">
        <v>25.8142185185185</v>
      </c>
      <c r="BN433" s="1">
        <v>24.6187333333333</v>
      </c>
      <c r="BO433" s="1">
        <v>725.908481481481</v>
      </c>
      <c r="BP433" s="1">
        <v>25.5441592592593</v>
      </c>
      <c r="BQ433" s="1">
        <v>500.222666666667</v>
      </c>
      <c r="BR433" s="1">
        <v>90.5260407407407</v>
      </c>
      <c r="BS433" s="1">
        <v>0.0546694740740741</v>
      </c>
      <c r="BT433" s="1">
        <v>31.7421333333333</v>
      </c>
      <c r="BU433" s="1">
        <v>32.0005185185185</v>
      </c>
      <c r="BV433" s="1">
        <v>999.9</v>
      </c>
      <c r="BW433" s="1">
        <v>0.0</v>
      </c>
      <c r="BX433" s="1">
        <v>0.0</v>
      </c>
      <c r="BY433" s="1">
        <v>9999.44444444444</v>
      </c>
      <c r="BZ433" s="1">
        <v>0.0</v>
      </c>
      <c r="CA433" s="1">
        <v>1759.58962962963</v>
      </c>
      <c r="CB433" s="1">
        <v>-40.5103555555555</v>
      </c>
      <c r="CC433" s="1">
        <v>746.431074074074</v>
      </c>
      <c r="CD433" s="1">
        <v>787.049666666667</v>
      </c>
      <c r="CE433" s="1">
        <v>1.19547222222222</v>
      </c>
      <c r="CF433" s="1">
        <v>767.673185185185</v>
      </c>
      <c r="CG433" s="1">
        <v>24.6187333333333</v>
      </c>
      <c r="CH433" s="1">
        <v>2.33685851851852</v>
      </c>
      <c r="CI433" s="1">
        <v>2.22863703703704</v>
      </c>
      <c r="CJ433" s="1">
        <v>19.9327444444444</v>
      </c>
      <c r="CK433" s="1">
        <v>19.169662962963</v>
      </c>
      <c r="CL433" s="1">
        <v>2000.02</v>
      </c>
      <c r="CM433" s="1">
        <v>0.979998666666667</v>
      </c>
      <c r="CN433" s="1">
        <v>0.0200011148148148</v>
      </c>
      <c r="CO433" s="1">
        <v>0.0</v>
      </c>
      <c r="CP433" s="1">
        <v>2.43680740740741</v>
      </c>
      <c r="CQ433" s="1">
        <v>0.0</v>
      </c>
      <c r="CR433" s="1">
        <v>5928.32333333333</v>
      </c>
      <c r="CS433" s="1">
        <v>16705.5666666667</v>
      </c>
      <c r="CT433" s="1">
        <v>48.986</v>
      </c>
      <c r="CU433" s="1">
        <v>52.0275555555556</v>
      </c>
      <c r="CV433" s="1">
        <v>49.9347037037037</v>
      </c>
      <c r="CW433" s="1">
        <v>49.875</v>
      </c>
      <c r="CX433" s="1">
        <v>48.6318888888889</v>
      </c>
      <c r="CY433" s="1">
        <v>1960.01333333333</v>
      </c>
      <c r="CZ433" s="1">
        <v>40.0033333333333</v>
      </c>
      <c r="DA433" s="1">
        <v>0.0</v>
      </c>
      <c r="DB433" s="1">
        <v>1.6860814288E9</v>
      </c>
      <c r="DC433" s="1">
        <v>0.0</v>
      </c>
      <c r="DD433" s="1">
        <v>1.6860710525E9</v>
      </c>
      <c r="DE433" s="4">
        <v>0.5029166666666667</v>
      </c>
      <c r="DF433" s="1">
        <v>1.6860710365E9</v>
      </c>
      <c r="DG433" s="1">
        <v>1.6860710525E9</v>
      </c>
      <c r="DH433" s="1">
        <v>1.0</v>
      </c>
      <c r="DI433" s="1">
        <v>0.052</v>
      </c>
      <c r="DJ433" s="1">
        <v>-0.001</v>
      </c>
      <c r="DK433" s="1">
        <v>1.152</v>
      </c>
      <c r="DL433" s="1">
        <v>-0.137</v>
      </c>
      <c r="DM433" s="1">
        <v>418.0</v>
      </c>
      <c r="DN433" s="1">
        <v>13.0</v>
      </c>
      <c r="DO433" s="1">
        <v>0.2</v>
      </c>
      <c r="DP433" s="1">
        <v>0.02</v>
      </c>
      <c r="DQ433" s="1">
        <v>-40.5710902439024</v>
      </c>
      <c r="DR433" s="1">
        <v>0.882085714285659</v>
      </c>
      <c r="DS433" s="1">
        <v>0.484369500059351</v>
      </c>
      <c r="DT433" s="1">
        <v>0.0</v>
      </c>
      <c r="DU433" s="1">
        <v>1.21496609756098</v>
      </c>
      <c r="DV433" s="1">
        <v>-0.427794773519165</v>
      </c>
      <c r="DW433" s="1">
        <v>0.0434701058411886</v>
      </c>
      <c r="DX433" s="1">
        <v>0.0</v>
      </c>
      <c r="DY433" s="1">
        <v>0.0</v>
      </c>
      <c r="DZ433" s="1">
        <v>2.0</v>
      </c>
      <c r="EA433" s="1" t="s">
        <v>233</v>
      </c>
      <c r="EB433" s="1">
        <v>2.78551</v>
      </c>
      <c r="EC433" s="1">
        <v>2.6641</v>
      </c>
      <c r="ED433" s="1">
        <v>0.135666</v>
      </c>
      <c r="EE433" s="1">
        <v>0.140372</v>
      </c>
      <c r="EF433" s="1">
        <v>0.105918</v>
      </c>
      <c r="EG433" s="1">
        <v>0.102474</v>
      </c>
      <c r="EH433" s="1">
        <v>23757.2</v>
      </c>
      <c r="EI433" s="1">
        <v>20633.4</v>
      </c>
      <c r="EJ433" s="1">
        <v>24637.3</v>
      </c>
      <c r="EK433" s="1">
        <v>23415.2</v>
      </c>
      <c r="EL433" s="1">
        <v>37724.3</v>
      </c>
      <c r="EM433" s="1">
        <v>34834.7</v>
      </c>
      <c r="EN433" s="1">
        <v>44679.6</v>
      </c>
      <c r="EO433" s="1">
        <v>41840.1</v>
      </c>
      <c r="EP433" s="1">
        <v>1.6464</v>
      </c>
      <c r="EQ433" s="1">
        <v>1.7062</v>
      </c>
      <c r="ER433" s="1">
        <v>-0.0463426</v>
      </c>
      <c r="ES433" s="1">
        <v>0.0</v>
      </c>
      <c r="ET433" s="1">
        <v>32.7391</v>
      </c>
      <c r="EU433" s="1">
        <v>999.9</v>
      </c>
      <c r="EV433" s="1">
        <v>34.159</v>
      </c>
      <c r="EW433" s="1">
        <v>41.976</v>
      </c>
      <c r="EX433" s="1">
        <v>31.0642</v>
      </c>
      <c r="EY433" s="1">
        <v>54.6273</v>
      </c>
      <c r="EZ433" s="1">
        <v>36.4623</v>
      </c>
      <c r="FA433" s="1">
        <v>1.0</v>
      </c>
      <c r="FB433" s="1">
        <v>0.747337</v>
      </c>
      <c r="FC433" s="1">
        <v>4.59357</v>
      </c>
      <c r="FD433" s="1">
        <v>20.1718</v>
      </c>
      <c r="FE433" s="1">
        <v>5.22807</v>
      </c>
      <c r="FF433" s="1">
        <v>11.992</v>
      </c>
      <c r="FG433" s="1">
        <v>4.954</v>
      </c>
      <c r="FH433" s="1">
        <v>3.304</v>
      </c>
      <c r="FI433" s="1">
        <v>9999.0</v>
      </c>
      <c r="FJ433" s="1">
        <v>9999.0</v>
      </c>
      <c r="FK433" s="1">
        <v>999.9</v>
      </c>
      <c r="FL433" s="1">
        <v>9999.0</v>
      </c>
      <c r="FM433" s="1">
        <v>1.86823</v>
      </c>
      <c r="FN433" s="1">
        <v>1.86401</v>
      </c>
      <c r="FO433" s="1">
        <v>1.87146</v>
      </c>
      <c r="FP433" s="1">
        <v>1.86264</v>
      </c>
      <c r="FQ433" s="1">
        <v>1.86188</v>
      </c>
      <c r="FR433" s="1">
        <v>1.86829</v>
      </c>
      <c r="FS433" s="1">
        <v>1.85852</v>
      </c>
      <c r="FT433" s="1">
        <v>1.86462</v>
      </c>
      <c r="FU433" s="1">
        <v>5.0</v>
      </c>
      <c r="FV433" s="1">
        <v>0.0</v>
      </c>
      <c r="FW433" s="1">
        <v>0.0</v>
      </c>
      <c r="FX433" s="1">
        <v>0.0</v>
      </c>
      <c r="FY433" s="1">
        <v>1.1111111E7</v>
      </c>
      <c r="FZ433" s="1" t="s">
        <v>234</v>
      </c>
      <c r="GA433" s="1" t="s">
        <v>235</v>
      </c>
      <c r="GB433" s="1" t="s">
        <v>235</v>
      </c>
      <c r="GC433" s="1" t="s">
        <v>235</v>
      </c>
      <c r="GD433" s="1" t="s">
        <v>235</v>
      </c>
      <c r="GE433" s="1">
        <v>0.0</v>
      </c>
      <c r="GF433" s="1">
        <v>100.0</v>
      </c>
      <c r="GG433" s="1">
        <v>100.0</v>
      </c>
      <c r="GH433" s="1">
        <v>1.263</v>
      </c>
      <c r="GI433" s="1">
        <v>0.2689</v>
      </c>
      <c r="GJ433" s="1">
        <v>0.94042290134291</v>
      </c>
      <c r="GK433" s="1">
        <v>7.1577986363675E-4</v>
      </c>
      <c r="GL433" s="5">
        <v>-6.45931465448654E-7</v>
      </c>
      <c r="GM433" s="5">
        <v>3.51881543657896E-10</v>
      </c>
      <c r="GN433" s="1">
        <v>-0.15248219834239</v>
      </c>
      <c r="GO433" s="1">
        <v>-0.0184825405421548</v>
      </c>
      <c r="GP433" s="1">
        <v>0.00172043117655742</v>
      </c>
      <c r="GQ433" s="5">
        <v>-1.36745990303825E-5</v>
      </c>
      <c r="GR433" s="1">
        <v>1.0</v>
      </c>
      <c r="GS433" s="1">
        <v>1566.0</v>
      </c>
      <c r="GT433" s="1">
        <v>2.0</v>
      </c>
      <c r="GU433" s="1">
        <v>33.0</v>
      </c>
      <c r="GV433" s="1">
        <v>173.2</v>
      </c>
      <c r="GW433" s="1">
        <v>172.9</v>
      </c>
      <c r="GX433" s="1">
        <v>1.75415</v>
      </c>
      <c r="GY433" s="1">
        <v>2.40967</v>
      </c>
      <c r="GZ433" s="1">
        <v>1.44775</v>
      </c>
      <c r="HA433" s="1">
        <v>2.28516</v>
      </c>
      <c r="HB433" s="1">
        <v>1.44409</v>
      </c>
      <c r="HC433" s="1">
        <v>2.46216</v>
      </c>
      <c r="HD433" s="1">
        <v>44.8096</v>
      </c>
      <c r="HE433" s="1">
        <v>13.6855</v>
      </c>
      <c r="HF433" s="1">
        <v>18.0</v>
      </c>
      <c r="HG433" s="1">
        <v>405.055</v>
      </c>
      <c r="HH433" s="1">
        <v>427.793</v>
      </c>
      <c r="HI433" s="1">
        <v>26.4806</v>
      </c>
      <c r="HJ433" s="1">
        <v>36.7096</v>
      </c>
      <c r="HK433" s="1">
        <v>30.0008</v>
      </c>
      <c r="HL433" s="1">
        <v>36.1631</v>
      </c>
      <c r="HM433" s="1">
        <v>36.151</v>
      </c>
      <c r="HN433" s="1">
        <v>35.1867</v>
      </c>
      <c r="HO433" s="1">
        <v>31.1525</v>
      </c>
      <c r="HP433" s="1">
        <v>14.0685</v>
      </c>
      <c r="HQ433" s="1">
        <v>26.5519</v>
      </c>
      <c r="HR433" s="1">
        <v>810.524</v>
      </c>
      <c r="HS433" s="1">
        <v>24.8008</v>
      </c>
      <c r="HT433" s="1">
        <v>94.457</v>
      </c>
      <c r="HU433" s="1">
        <v>98.309</v>
      </c>
    </row>
    <row r="434">
      <c r="A434" s="1">
        <v>433.0</v>
      </c>
      <c r="B434" s="1">
        <v>433.0</v>
      </c>
      <c r="C434" s="1" t="s">
        <v>228</v>
      </c>
      <c r="D434" s="1">
        <v>1.6860814335E9</v>
      </c>
      <c r="E434" s="1">
        <v>9489.40000009537</v>
      </c>
      <c r="F434" s="3">
        <v>45083.62306712963</v>
      </c>
      <c r="G434" s="4">
        <v>0.6230671296296296</v>
      </c>
      <c r="H434" s="1">
        <v>5.0</v>
      </c>
      <c r="I434" s="1" t="s">
        <v>242</v>
      </c>
      <c r="J434" s="1" t="s">
        <v>243</v>
      </c>
      <c r="K434" s="1" t="s">
        <v>231</v>
      </c>
      <c r="L434" s="1">
        <v>1.68608142571429E9</v>
      </c>
      <c r="M434" s="1">
        <v>0.00512784898878514</v>
      </c>
      <c r="N434" s="1">
        <v>5.12784898878514</v>
      </c>
      <c r="O434" s="1">
        <v>67.4627013569448</v>
      </c>
      <c r="P434" s="1">
        <v>742.771055682901</v>
      </c>
      <c r="Q434" s="1">
        <v>136.087010492698</v>
      </c>
      <c r="R434" s="1">
        <v>12.3267757972557</v>
      </c>
      <c r="S434" s="1">
        <v>67.2802807479215</v>
      </c>
      <c r="T434" s="1">
        <v>0.18759865459833</v>
      </c>
      <c r="U434" s="1">
        <v>4.38301305378381</v>
      </c>
      <c r="V434" s="1">
        <v>0.183249393199364</v>
      </c>
      <c r="W434" s="1">
        <v>0.114913236358557</v>
      </c>
      <c r="X434" s="1">
        <v>321.519092864434</v>
      </c>
      <c r="Y434" s="1">
        <v>32.118997028388</v>
      </c>
      <c r="Z434" s="1">
        <v>31.9900071428571</v>
      </c>
      <c r="AA434" s="1">
        <v>4.77238309892598</v>
      </c>
      <c r="AB434" s="1">
        <v>49.6848979302674</v>
      </c>
      <c r="AC434" s="1">
        <v>2.33716212174876</v>
      </c>
      <c r="AD434" s="1">
        <v>4.7039688499088</v>
      </c>
      <c r="AE434" s="1">
        <v>2.43522097717721</v>
      </c>
      <c r="AF434" s="1">
        <v>-226.138140405425</v>
      </c>
      <c r="AG434" s="1">
        <v>-60.2202903877131</v>
      </c>
      <c r="AH434" s="1">
        <v>-3.1116714569093</v>
      </c>
      <c r="AI434" s="1">
        <v>32.0489906143872</v>
      </c>
      <c r="AJ434" s="1">
        <v>180.66938083285</v>
      </c>
      <c r="AK434" s="1">
        <v>5.37694799888598</v>
      </c>
      <c r="AL434" s="1">
        <v>67.4627013569448</v>
      </c>
      <c r="AM434" s="1">
        <v>818.740578088192</v>
      </c>
      <c r="AN434" s="1">
        <v>787.159169696969</v>
      </c>
      <c r="AO434" s="1">
        <v>3.38410736994238</v>
      </c>
      <c r="AP434" s="1">
        <v>67.7761077924687</v>
      </c>
      <c r="AQ434" s="1">
        <v>5.12784898878514</v>
      </c>
      <c r="AR434" s="1">
        <v>24.6994803175944</v>
      </c>
      <c r="AS434" s="1">
        <v>25.7958587878788</v>
      </c>
      <c r="AT434" s="1">
        <v>2.3694559977898E-4</v>
      </c>
      <c r="AU434" s="1">
        <v>119.700151558006</v>
      </c>
      <c r="AV434" s="1">
        <v>21.0</v>
      </c>
      <c r="AW434" s="1">
        <v>4.0</v>
      </c>
      <c r="AX434" s="1">
        <v>1.0</v>
      </c>
      <c r="AY434" s="1">
        <v>0.0</v>
      </c>
      <c r="AZ434" s="1">
        <v>47081.0</v>
      </c>
      <c r="BA434" s="1">
        <v>2000.02142857143</v>
      </c>
      <c r="BB434" s="1">
        <v>1681.21783049971</v>
      </c>
      <c r="BC434" s="1">
        <v>0.840599908822259</v>
      </c>
      <c r="BD434" s="1">
        <v>0.16075782402696</v>
      </c>
      <c r="BE434" s="1">
        <v>1.1</v>
      </c>
      <c r="BF434" s="1">
        <v>0.5</v>
      </c>
      <c r="BG434" s="1" t="s">
        <v>232</v>
      </c>
      <c r="BH434" s="1">
        <v>2.0</v>
      </c>
      <c r="BI434" s="1" t="b">
        <v>1</v>
      </c>
      <c r="BJ434" s="1">
        <v>1.68608142571429E9</v>
      </c>
      <c r="BK434" s="1">
        <v>742.771071428571</v>
      </c>
      <c r="BL434" s="1">
        <v>783.373964285714</v>
      </c>
      <c r="BM434" s="1">
        <v>25.8021571428571</v>
      </c>
      <c r="BN434" s="1">
        <v>24.6504035714286</v>
      </c>
      <c r="BO434" s="1">
        <v>741.511535714286</v>
      </c>
      <c r="BP434" s="1">
        <v>25.5325892857143</v>
      </c>
      <c r="BQ434" s="1">
        <v>500.283428571429</v>
      </c>
      <c r="BR434" s="1">
        <v>90.5260214285714</v>
      </c>
      <c r="BS434" s="1">
        <v>0.0540842892857143</v>
      </c>
      <c r="BT434" s="1">
        <v>31.7351571428571</v>
      </c>
      <c r="BU434" s="1">
        <v>31.9900071428571</v>
      </c>
      <c r="BV434" s="1">
        <v>999.9</v>
      </c>
      <c r="BW434" s="1">
        <v>0.0</v>
      </c>
      <c r="BX434" s="1">
        <v>0.0</v>
      </c>
      <c r="BY434" s="1">
        <v>10010.3571428571</v>
      </c>
      <c r="BZ434" s="1">
        <v>0.0</v>
      </c>
      <c r="CA434" s="1">
        <v>1811.06392857143</v>
      </c>
      <c r="CB434" s="1">
        <v>-40.6028571428571</v>
      </c>
      <c r="CC434" s="1">
        <v>762.443571428571</v>
      </c>
      <c r="CD434" s="1">
        <v>803.173142857143</v>
      </c>
      <c r="CE434" s="1">
        <v>1.15174142857143</v>
      </c>
      <c r="CF434" s="1">
        <v>783.373964285714</v>
      </c>
      <c r="CG434" s="1">
        <v>24.6504035714286</v>
      </c>
      <c r="CH434" s="1">
        <v>2.33576607142857</v>
      </c>
      <c r="CI434" s="1">
        <v>2.23150357142857</v>
      </c>
      <c r="CJ434" s="1">
        <v>19.9252</v>
      </c>
      <c r="CK434" s="1">
        <v>19.1902785714286</v>
      </c>
      <c r="CL434" s="1">
        <v>2000.02142857143</v>
      </c>
      <c r="CM434" s="1">
        <v>0.980003035714286</v>
      </c>
      <c r="CN434" s="1">
        <v>0.0199966714285714</v>
      </c>
      <c r="CO434" s="1">
        <v>0.0</v>
      </c>
      <c r="CP434" s="1">
        <v>2.3989</v>
      </c>
      <c r="CQ434" s="1">
        <v>0.0</v>
      </c>
      <c r="CR434" s="1">
        <v>6014.87071428571</v>
      </c>
      <c r="CS434" s="1">
        <v>16705.6</v>
      </c>
      <c r="CT434" s="1">
        <v>48.96625</v>
      </c>
      <c r="CU434" s="1">
        <v>52.0132857142857</v>
      </c>
      <c r="CV434" s="1">
        <v>49.9347857142857</v>
      </c>
      <c r="CW434" s="1">
        <v>49.87275</v>
      </c>
      <c r="CX434" s="1">
        <v>48.6316428571429</v>
      </c>
      <c r="CY434" s="1">
        <v>1960.02392857143</v>
      </c>
      <c r="CZ434" s="1">
        <v>39.9942857142857</v>
      </c>
      <c r="DA434" s="1">
        <v>0.0</v>
      </c>
      <c r="DB434" s="1">
        <v>1.6860814336E9</v>
      </c>
      <c r="DC434" s="1">
        <v>0.0</v>
      </c>
      <c r="DD434" s="1">
        <v>1.6860710525E9</v>
      </c>
      <c r="DE434" s="4">
        <v>0.5029166666666667</v>
      </c>
      <c r="DF434" s="1">
        <v>1.6860710365E9</v>
      </c>
      <c r="DG434" s="1">
        <v>1.6860710525E9</v>
      </c>
      <c r="DH434" s="1">
        <v>1.0</v>
      </c>
      <c r="DI434" s="1">
        <v>0.052</v>
      </c>
      <c r="DJ434" s="1">
        <v>-0.001</v>
      </c>
      <c r="DK434" s="1">
        <v>1.152</v>
      </c>
      <c r="DL434" s="1">
        <v>-0.137</v>
      </c>
      <c r="DM434" s="1">
        <v>418.0</v>
      </c>
      <c r="DN434" s="1">
        <v>13.0</v>
      </c>
      <c r="DO434" s="1">
        <v>0.2</v>
      </c>
      <c r="DP434" s="1">
        <v>0.02</v>
      </c>
      <c r="DQ434" s="1">
        <v>-40.5661951219512</v>
      </c>
      <c r="DR434" s="1">
        <v>1.14664599303133</v>
      </c>
      <c r="DS434" s="1">
        <v>0.444476486223369</v>
      </c>
      <c r="DT434" s="1">
        <v>0.0</v>
      </c>
      <c r="DU434" s="1">
        <v>1.18234512195122</v>
      </c>
      <c r="DV434" s="1">
        <v>-0.543419372822298</v>
      </c>
      <c r="DW434" s="1">
        <v>0.0547114855343498</v>
      </c>
      <c r="DX434" s="1">
        <v>0.0</v>
      </c>
      <c r="DY434" s="1">
        <v>0.0</v>
      </c>
      <c r="DZ434" s="1">
        <v>2.0</v>
      </c>
      <c r="EA434" s="1" t="s">
        <v>233</v>
      </c>
      <c r="EB434" s="1">
        <v>2.78285</v>
      </c>
      <c r="EC434" s="1">
        <v>2.66386</v>
      </c>
      <c r="ED434" s="1">
        <v>0.137643</v>
      </c>
      <c r="EE434" s="1">
        <v>0.142435</v>
      </c>
      <c r="EF434" s="1">
        <v>0.105938</v>
      </c>
      <c r="EG434" s="1">
        <v>0.102578</v>
      </c>
      <c r="EH434" s="1">
        <v>23701.1</v>
      </c>
      <c r="EI434" s="1">
        <v>20583.8</v>
      </c>
      <c r="EJ434" s="1">
        <v>24635.6</v>
      </c>
      <c r="EK434" s="1">
        <v>23415.2</v>
      </c>
      <c r="EL434" s="1">
        <v>37721.1</v>
      </c>
      <c r="EM434" s="1">
        <v>34830.9</v>
      </c>
      <c r="EN434" s="1">
        <v>44676.6</v>
      </c>
      <c r="EO434" s="1">
        <v>41840.3</v>
      </c>
      <c r="EP434" s="1">
        <v>1.6446</v>
      </c>
      <c r="EQ434" s="1">
        <v>1.7066</v>
      </c>
      <c r="ER434" s="1">
        <v>-0.0460446</v>
      </c>
      <c r="ES434" s="1">
        <v>0.0</v>
      </c>
      <c r="ET434" s="1">
        <v>32.7363</v>
      </c>
      <c r="EU434" s="1">
        <v>999.9</v>
      </c>
      <c r="EV434" s="1">
        <v>34.135</v>
      </c>
      <c r="EW434" s="1">
        <v>41.976</v>
      </c>
      <c r="EX434" s="1">
        <v>31.0436</v>
      </c>
      <c r="EY434" s="1">
        <v>53.9173</v>
      </c>
      <c r="EZ434" s="1">
        <v>37.0072</v>
      </c>
      <c r="FA434" s="1">
        <v>1.0</v>
      </c>
      <c r="FB434" s="1">
        <v>0.746463</v>
      </c>
      <c r="FC434" s="1">
        <v>4.58741</v>
      </c>
      <c r="FD434" s="1">
        <v>20.173</v>
      </c>
      <c r="FE434" s="1">
        <v>5.22927</v>
      </c>
      <c r="FF434" s="1">
        <v>11.992</v>
      </c>
      <c r="FG434" s="1">
        <v>4.9548</v>
      </c>
      <c r="FH434" s="1">
        <v>3.304</v>
      </c>
      <c r="FI434" s="1">
        <v>9999.0</v>
      </c>
      <c r="FJ434" s="1">
        <v>9999.0</v>
      </c>
      <c r="FK434" s="1">
        <v>999.9</v>
      </c>
      <c r="FL434" s="1">
        <v>9999.0</v>
      </c>
      <c r="FM434" s="1">
        <v>1.86819</v>
      </c>
      <c r="FN434" s="1">
        <v>1.86404</v>
      </c>
      <c r="FO434" s="1">
        <v>1.87143</v>
      </c>
      <c r="FP434" s="1">
        <v>1.86264</v>
      </c>
      <c r="FQ434" s="1">
        <v>1.86188</v>
      </c>
      <c r="FR434" s="1">
        <v>1.86829</v>
      </c>
      <c r="FS434" s="1">
        <v>1.85852</v>
      </c>
      <c r="FT434" s="1">
        <v>1.86462</v>
      </c>
      <c r="FU434" s="1">
        <v>5.0</v>
      </c>
      <c r="FV434" s="1">
        <v>0.0</v>
      </c>
      <c r="FW434" s="1">
        <v>0.0</v>
      </c>
      <c r="FX434" s="1">
        <v>0.0</v>
      </c>
      <c r="FY434" s="1">
        <v>1.1111111E7</v>
      </c>
      <c r="FZ434" s="1" t="s">
        <v>234</v>
      </c>
      <c r="GA434" s="1" t="s">
        <v>235</v>
      </c>
      <c r="GB434" s="1" t="s">
        <v>235</v>
      </c>
      <c r="GC434" s="1" t="s">
        <v>235</v>
      </c>
      <c r="GD434" s="1" t="s">
        <v>235</v>
      </c>
      <c r="GE434" s="1">
        <v>0.0</v>
      </c>
      <c r="GF434" s="1">
        <v>100.0</v>
      </c>
      <c r="GG434" s="1">
        <v>100.0</v>
      </c>
      <c r="GH434" s="1">
        <v>1.268</v>
      </c>
      <c r="GI434" s="1">
        <v>0.2694</v>
      </c>
      <c r="GJ434" s="1">
        <v>0.94042290134291</v>
      </c>
      <c r="GK434" s="1">
        <v>7.1577986363675E-4</v>
      </c>
      <c r="GL434" s="5">
        <v>-6.45931465448654E-7</v>
      </c>
      <c r="GM434" s="5">
        <v>3.51881543657896E-10</v>
      </c>
      <c r="GN434" s="1">
        <v>-0.15248219834239</v>
      </c>
      <c r="GO434" s="1">
        <v>-0.0184825405421548</v>
      </c>
      <c r="GP434" s="1">
        <v>0.00172043117655742</v>
      </c>
      <c r="GQ434" s="5">
        <v>-1.36745990303825E-5</v>
      </c>
      <c r="GR434" s="1">
        <v>1.0</v>
      </c>
      <c r="GS434" s="1">
        <v>1566.0</v>
      </c>
      <c r="GT434" s="1">
        <v>2.0</v>
      </c>
      <c r="GU434" s="1">
        <v>33.0</v>
      </c>
      <c r="GV434" s="1">
        <v>173.3</v>
      </c>
      <c r="GW434" s="1">
        <v>173.0</v>
      </c>
      <c r="GX434" s="1">
        <v>1.78467</v>
      </c>
      <c r="GY434" s="1">
        <v>2.39868</v>
      </c>
      <c r="GZ434" s="1">
        <v>1.44775</v>
      </c>
      <c r="HA434" s="1">
        <v>2.28516</v>
      </c>
      <c r="HB434" s="1">
        <v>1.44409</v>
      </c>
      <c r="HC434" s="1">
        <v>2.49023</v>
      </c>
      <c r="HD434" s="1">
        <v>44.8096</v>
      </c>
      <c r="HE434" s="1">
        <v>13.6942</v>
      </c>
      <c r="HF434" s="1">
        <v>18.0</v>
      </c>
      <c r="HG434" s="1">
        <v>404.104</v>
      </c>
      <c r="HH434" s="1">
        <v>428.159</v>
      </c>
      <c r="HI434" s="1">
        <v>26.5359</v>
      </c>
      <c r="HJ434" s="1">
        <v>36.724</v>
      </c>
      <c r="HK434" s="1">
        <v>30.0001</v>
      </c>
      <c r="HL434" s="1">
        <v>36.1785</v>
      </c>
      <c r="HM434" s="1">
        <v>36.1698</v>
      </c>
      <c r="HN434" s="1">
        <v>35.8139</v>
      </c>
      <c r="HO434" s="1">
        <v>30.8678</v>
      </c>
      <c r="HP434" s="1">
        <v>14.0685</v>
      </c>
      <c r="HQ434" s="1">
        <v>26.5673</v>
      </c>
      <c r="HR434" s="1">
        <v>824.031</v>
      </c>
      <c r="HS434" s="1">
        <v>24.8417</v>
      </c>
      <c r="HT434" s="1">
        <v>94.4506</v>
      </c>
      <c r="HU434" s="1">
        <v>98.3092</v>
      </c>
    </row>
    <row r="435">
      <c r="A435" s="1">
        <v>434.0</v>
      </c>
      <c r="B435" s="1">
        <v>434.0</v>
      </c>
      <c r="C435" s="1" t="s">
        <v>228</v>
      </c>
      <c r="D435" s="1">
        <v>1.6860814385E9</v>
      </c>
      <c r="E435" s="1">
        <v>9494.40000009537</v>
      </c>
      <c r="F435" s="3">
        <v>45083.623125</v>
      </c>
      <c r="G435" s="4">
        <v>0.623125</v>
      </c>
      <c r="H435" s="1">
        <v>5.0</v>
      </c>
      <c r="I435" s="1" t="s">
        <v>242</v>
      </c>
      <c r="J435" s="1" t="s">
        <v>243</v>
      </c>
      <c r="K435" s="1" t="s">
        <v>231</v>
      </c>
      <c r="L435" s="1">
        <v>1.686081431E9</v>
      </c>
      <c r="M435" s="1">
        <v>0.00504616502684334</v>
      </c>
      <c r="N435" s="1">
        <v>5.04616502684334</v>
      </c>
      <c r="O435" s="1">
        <v>64.9290285586677</v>
      </c>
      <c r="P435" s="1">
        <v>760.404355093521</v>
      </c>
      <c r="Q435" s="1">
        <v>165.782985559084</v>
      </c>
      <c r="R435" s="1">
        <v>15.0165308426472</v>
      </c>
      <c r="S435" s="1">
        <v>68.8770045528924</v>
      </c>
      <c r="T435" s="1">
        <v>0.184622701446141</v>
      </c>
      <c r="U435" s="1">
        <v>4.37878368652305</v>
      </c>
      <c r="V435" s="1">
        <v>0.180404693990434</v>
      </c>
      <c r="W435" s="1">
        <v>0.113123878636732</v>
      </c>
      <c r="X435" s="1">
        <v>321.516252969747</v>
      </c>
      <c r="Y435" s="1">
        <v>32.1287584626339</v>
      </c>
      <c r="Z435" s="1">
        <v>31.9842666666667</v>
      </c>
      <c r="AA435" s="1">
        <v>4.77083258950638</v>
      </c>
      <c r="AB435" s="1">
        <v>49.6873852730324</v>
      </c>
      <c r="AC435" s="1">
        <v>2.33660447582359</v>
      </c>
      <c r="AD435" s="1">
        <v>4.70261106110522</v>
      </c>
      <c r="AE435" s="1">
        <v>2.43422811368279</v>
      </c>
      <c r="AF435" s="1">
        <v>-222.535877683791</v>
      </c>
      <c r="AG435" s="1">
        <v>-60.0087362686099</v>
      </c>
      <c r="AH435" s="1">
        <v>-3.10356967597533</v>
      </c>
      <c r="AI435" s="1">
        <v>35.86806934137</v>
      </c>
      <c r="AJ435" s="1">
        <v>180.466034211421</v>
      </c>
      <c r="AK435" s="1">
        <v>5.14601611056436</v>
      </c>
      <c r="AL435" s="1">
        <v>64.9290285586677</v>
      </c>
      <c r="AM435" s="1">
        <v>836.238181459607</v>
      </c>
      <c r="AN435" s="1">
        <v>804.787896969697</v>
      </c>
      <c r="AO435" s="1">
        <v>3.47490018102997</v>
      </c>
      <c r="AP435" s="1">
        <v>67.7761077924687</v>
      </c>
      <c r="AQ435" s="1">
        <v>5.04616502684334</v>
      </c>
      <c r="AR435" s="1">
        <v>24.722508195623</v>
      </c>
      <c r="AS435" s="1">
        <v>25.8012515151515</v>
      </c>
      <c r="AT435" s="1">
        <v>2.51798716314E-4</v>
      </c>
      <c r="AU435" s="1">
        <v>119.700151558006</v>
      </c>
      <c r="AV435" s="1">
        <v>20.0</v>
      </c>
      <c r="AW435" s="1">
        <v>4.0</v>
      </c>
      <c r="AX435" s="1">
        <v>1.0</v>
      </c>
      <c r="AY435" s="1">
        <v>0.0</v>
      </c>
      <c r="AZ435" s="1">
        <v>46763.0</v>
      </c>
      <c r="BA435" s="1">
        <v>2000.00666666667</v>
      </c>
      <c r="BB435" s="1">
        <v>1681.20517977707</v>
      </c>
      <c r="BC435" s="1">
        <v>0.840599787889242</v>
      </c>
      <c r="BD435" s="1">
        <v>0.160757590626238</v>
      </c>
      <c r="BE435" s="1">
        <v>1.1</v>
      </c>
      <c r="BF435" s="1">
        <v>0.5</v>
      </c>
      <c r="BG435" s="1" t="s">
        <v>232</v>
      </c>
      <c r="BH435" s="1">
        <v>2.0</v>
      </c>
      <c r="BI435" s="1" t="b">
        <v>1</v>
      </c>
      <c r="BJ435" s="1">
        <v>1.686081431E9</v>
      </c>
      <c r="BK435" s="1">
        <v>760.40437037037</v>
      </c>
      <c r="BL435" s="1">
        <v>800.944592592593</v>
      </c>
      <c r="BM435" s="1">
        <v>25.7961888888889</v>
      </c>
      <c r="BN435" s="1">
        <v>24.6939</v>
      </c>
      <c r="BO435" s="1">
        <v>759.138888888889</v>
      </c>
      <c r="BP435" s="1">
        <v>25.5268703703704</v>
      </c>
      <c r="BQ435" s="1">
        <v>500.285851851852</v>
      </c>
      <c r="BR435" s="1">
        <v>90.525962962963</v>
      </c>
      <c r="BS435" s="1">
        <v>0.0534821592592593</v>
      </c>
      <c r="BT435" s="1">
        <v>31.7300666666667</v>
      </c>
      <c r="BU435" s="1">
        <v>31.9842666666667</v>
      </c>
      <c r="BV435" s="1">
        <v>999.9</v>
      </c>
      <c r="BW435" s="1">
        <v>0.0</v>
      </c>
      <c r="BX435" s="1">
        <v>0.0</v>
      </c>
      <c r="BY435" s="1">
        <v>9997.59259259259</v>
      </c>
      <c r="BZ435" s="1">
        <v>0.0</v>
      </c>
      <c r="CA435" s="1">
        <v>1807.96555555556</v>
      </c>
      <c r="CB435" s="1">
        <v>-40.5401518518519</v>
      </c>
      <c r="CC435" s="1">
        <v>780.539296296296</v>
      </c>
      <c r="CD435" s="1">
        <v>821.22437037037</v>
      </c>
      <c r="CE435" s="1">
        <v>1.10228333333333</v>
      </c>
      <c r="CF435" s="1">
        <v>800.944592592593</v>
      </c>
      <c r="CG435" s="1">
        <v>24.6939</v>
      </c>
      <c r="CH435" s="1">
        <v>2.33522407407407</v>
      </c>
      <c r="CI435" s="1">
        <v>2.23543962962963</v>
      </c>
      <c r="CJ435" s="1">
        <v>19.921462962963</v>
      </c>
      <c r="CK435" s="1">
        <v>19.218562962963</v>
      </c>
      <c r="CL435" s="1">
        <v>2000.00666666667</v>
      </c>
      <c r="CM435" s="1">
        <v>0.980006777777778</v>
      </c>
      <c r="CN435" s="1">
        <v>0.019992862962963</v>
      </c>
      <c r="CO435" s="1">
        <v>0.0</v>
      </c>
      <c r="CP435" s="1">
        <v>2.4127037037037</v>
      </c>
      <c r="CQ435" s="1">
        <v>0.0</v>
      </c>
      <c r="CR435" s="1">
        <v>5984.14888888889</v>
      </c>
      <c r="CS435" s="1">
        <v>16705.5</v>
      </c>
      <c r="CT435" s="1">
        <v>48.9486666666667</v>
      </c>
      <c r="CU435" s="1">
        <v>52.0045925925926</v>
      </c>
      <c r="CV435" s="1">
        <v>49.9278148148148</v>
      </c>
      <c r="CW435" s="1">
        <v>49.861</v>
      </c>
      <c r="CX435" s="1">
        <v>48.625</v>
      </c>
      <c r="CY435" s="1">
        <v>1960.01740740741</v>
      </c>
      <c r="CZ435" s="1">
        <v>39.9859259259259</v>
      </c>
      <c r="DA435" s="1">
        <v>0.0</v>
      </c>
      <c r="DB435" s="1">
        <v>1.6860814384E9</v>
      </c>
      <c r="DC435" s="1">
        <v>0.0</v>
      </c>
      <c r="DD435" s="1">
        <v>1.6860710525E9</v>
      </c>
      <c r="DE435" s="4">
        <v>0.5029166666666667</v>
      </c>
      <c r="DF435" s="1">
        <v>1.6860710365E9</v>
      </c>
      <c r="DG435" s="1">
        <v>1.6860710525E9</v>
      </c>
      <c r="DH435" s="1">
        <v>1.0</v>
      </c>
      <c r="DI435" s="1">
        <v>0.052</v>
      </c>
      <c r="DJ435" s="1">
        <v>-0.001</v>
      </c>
      <c r="DK435" s="1">
        <v>1.152</v>
      </c>
      <c r="DL435" s="1">
        <v>-0.137</v>
      </c>
      <c r="DM435" s="1">
        <v>418.0</v>
      </c>
      <c r="DN435" s="1">
        <v>13.0</v>
      </c>
      <c r="DO435" s="1">
        <v>0.2</v>
      </c>
      <c r="DP435" s="1">
        <v>0.02</v>
      </c>
      <c r="DQ435" s="1">
        <v>-40.6018780487805</v>
      </c>
      <c r="DR435" s="1">
        <v>-0.193716376306509</v>
      </c>
      <c r="DS435" s="1">
        <v>0.384852413594941</v>
      </c>
      <c r="DT435" s="1">
        <v>0.0</v>
      </c>
      <c r="DU435" s="1">
        <v>1.13303658536585</v>
      </c>
      <c r="DV435" s="1">
        <v>-0.557900487804879</v>
      </c>
      <c r="DW435" s="1">
        <v>0.0559650812129272</v>
      </c>
      <c r="DX435" s="1">
        <v>0.0</v>
      </c>
      <c r="DY435" s="1">
        <v>0.0</v>
      </c>
      <c r="DZ435" s="1">
        <v>2.0</v>
      </c>
      <c r="EA435" s="1" t="s">
        <v>233</v>
      </c>
      <c r="EB435" s="1">
        <v>2.78256</v>
      </c>
      <c r="EC435" s="1">
        <v>2.66225</v>
      </c>
      <c r="ED435" s="1">
        <v>0.139636</v>
      </c>
      <c r="EE435" s="1">
        <v>0.144344</v>
      </c>
      <c r="EF435" s="1">
        <v>0.105946</v>
      </c>
      <c r="EG435" s="1">
        <v>0.102695</v>
      </c>
      <c r="EH435" s="1">
        <v>23644.4</v>
      </c>
      <c r="EI435" s="1">
        <v>20537.3</v>
      </c>
      <c r="EJ435" s="1">
        <v>24633.7</v>
      </c>
      <c r="EK435" s="1">
        <v>23414.7</v>
      </c>
      <c r="EL435" s="1">
        <v>37720.0</v>
      </c>
      <c r="EM435" s="1">
        <v>34825.5</v>
      </c>
      <c r="EN435" s="1">
        <v>44675.7</v>
      </c>
      <c r="EO435" s="1">
        <v>41839.2</v>
      </c>
      <c r="EP435" s="1">
        <v>1.6472</v>
      </c>
      <c r="EQ435" s="1">
        <v>1.7056</v>
      </c>
      <c r="ER435" s="1">
        <v>-0.0450015</v>
      </c>
      <c r="ES435" s="1">
        <v>0.0</v>
      </c>
      <c r="ET435" s="1">
        <v>32.7333</v>
      </c>
      <c r="EU435" s="1">
        <v>999.9</v>
      </c>
      <c r="EV435" s="1">
        <v>34.159</v>
      </c>
      <c r="EW435" s="1">
        <v>41.996</v>
      </c>
      <c r="EX435" s="1">
        <v>31.1017</v>
      </c>
      <c r="EY435" s="1">
        <v>54.3473</v>
      </c>
      <c r="EZ435" s="1">
        <v>36.8429</v>
      </c>
      <c r="FA435" s="1">
        <v>1.0</v>
      </c>
      <c r="FB435" s="1">
        <v>0.747195</v>
      </c>
      <c r="FC435" s="1">
        <v>4.61558</v>
      </c>
      <c r="FD435" s="1">
        <v>20.1718</v>
      </c>
      <c r="FE435" s="1">
        <v>5.22927</v>
      </c>
      <c r="FF435" s="1">
        <v>11.992</v>
      </c>
      <c r="FG435" s="1">
        <v>4.9552</v>
      </c>
      <c r="FH435" s="1">
        <v>3.304</v>
      </c>
      <c r="FI435" s="1">
        <v>9999.0</v>
      </c>
      <c r="FJ435" s="1">
        <v>9999.0</v>
      </c>
      <c r="FK435" s="1">
        <v>999.9</v>
      </c>
      <c r="FL435" s="1">
        <v>9999.0</v>
      </c>
      <c r="FM435" s="1">
        <v>1.86826</v>
      </c>
      <c r="FN435" s="1">
        <v>1.86404</v>
      </c>
      <c r="FO435" s="1">
        <v>1.87137</v>
      </c>
      <c r="FP435" s="1">
        <v>1.86267</v>
      </c>
      <c r="FQ435" s="1">
        <v>1.86191</v>
      </c>
      <c r="FR435" s="1">
        <v>1.86832</v>
      </c>
      <c r="FS435" s="1">
        <v>1.85852</v>
      </c>
      <c r="FT435" s="1">
        <v>1.86468</v>
      </c>
      <c r="FU435" s="1">
        <v>5.0</v>
      </c>
      <c r="FV435" s="1">
        <v>0.0</v>
      </c>
      <c r="FW435" s="1">
        <v>0.0</v>
      </c>
      <c r="FX435" s="1">
        <v>0.0</v>
      </c>
      <c r="FY435" s="1">
        <v>1.1111111E7</v>
      </c>
      <c r="FZ435" s="1" t="s">
        <v>234</v>
      </c>
      <c r="GA435" s="1" t="s">
        <v>235</v>
      </c>
      <c r="GB435" s="1" t="s">
        <v>235</v>
      </c>
      <c r="GC435" s="1" t="s">
        <v>235</v>
      </c>
      <c r="GD435" s="1" t="s">
        <v>235</v>
      </c>
      <c r="GE435" s="1">
        <v>0.0</v>
      </c>
      <c r="GF435" s="1">
        <v>100.0</v>
      </c>
      <c r="GG435" s="1">
        <v>100.0</v>
      </c>
      <c r="GH435" s="1">
        <v>1.274</v>
      </c>
      <c r="GI435" s="1">
        <v>0.2696</v>
      </c>
      <c r="GJ435" s="1">
        <v>0.94042290134291</v>
      </c>
      <c r="GK435" s="1">
        <v>7.1577986363675E-4</v>
      </c>
      <c r="GL435" s="5">
        <v>-6.45931465448654E-7</v>
      </c>
      <c r="GM435" s="5">
        <v>3.51881543657896E-10</v>
      </c>
      <c r="GN435" s="1">
        <v>-0.15248219834239</v>
      </c>
      <c r="GO435" s="1">
        <v>-0.0184825405421548</v>
      </c>
      <c r="GP435" s="1">
        <v>0.00172043117655742</v>
      </c>
      <c r="GQ435" s="5">
        <v>-1.36745990303825E-5</v>
      </c>
      <c r="GR435" s="1">
        <v>1.0</v>
      </c>
      <c r="GS435" s="1">
        <v>1566.0</v>
      </c>
      <c r="GT435" s="1">
        <v>2.0</v>
      </c>
      <c r="GU435" s="1">
        <v>33.0</v>
      </c>
      <c r="GV435" s="1">
        <v>173.4</v>
      </c>
      <c r="GW435" s="1">
        <v>173.1</v>
      </c>
      <c r="GX435" s="1">
        <v>1.81396</v>
      </c>
      <c r="GY435" s="1">
        <v>2.42554</v>
      </c>
      <c r="GZ435" s="1">
        <v>1.44775</v>
      </c>
      <c r="HA435" s="1">
        <v>2.28516</v>
      </c>
      <c r="HB435" s="1">
        <v>1.44409</v>
      </c>
      <c r="HC435" s="1">
        <v>2.37305</v>
      </c>
      <c r="HD435" s="1">
        <v>44.8377</v>
      </c>
      <c r="HE435" s="1">
        <v>13.6855</v>
      </c>
      <c r="HF435" s="1">
        <v>18.0</v>
      </c>
      <c r="HG435" s="1">
        <v>405.666</v>
      </c>
      <c r="HH435" s="1">
        <v>427.616</v>
      </c>
      <c r="HI435" s="1">
        <v>26.5667</v>
      </c>
      <c r="HJ435" s="1">
        <v>36.7343</v>
      </c>
      <c r="HK435" s="1">
        <v>30.0006</v>
      </c>
      <c r="HL435" s="1">
        <v>36.1905</v>
      </c>
      <c r="HM435" s="1">
        <v>36.1819</v>
      </c>
      <c r="HN435" s="1">
        <v>36.3613</v>
      </c>
      <c r="HO435" s="1">
        <v>30.5606</v>
      </c>
      <c r="HP435" s="1">
        <v>14.0685</v>
      </c>
      <c r="HQ435" s="1">
        <v>26.5768</v>
      </c>
      <c r="HR435" s="1">
        <v>844.132</v>
      </c>
      <c r="HS435" s="1">
        <v>24.8773</v>
      </c>
      <c r="HT435" s="1">
        <v>94.4468</v>
      </c>
      <c r="HU435" s="1">
        <v>98.3068</v>
      </c>
    </row>
    <row r="436">
      <c r="A436" s="1">
        <v>435.0</v>
      </c>
      <c r="B436" s="1">
        <v>435.0</v>
      </c>
      <c r="C436" s="1" t="s">
        <v>228</v>
      </c>
      <c r="D436" s="1">
        <v>1.6860814435E9</v>
      </c>
      <c r="E436" s="1">
        <v>9499.40000009537</v>
      </c>
      <c r="F436" s="3">
        <v>45083.62318287037</v>
      </c>
      <c r="G436" s="4">
        <v>0.6231828703703703</v>
      </c>
      <c r="H436" s="1">
        <v>5.0</v>
      </c>
      <c r="I436" s="1" t="s">
        <v>242</v>
      </c>
      <c r="J436" s="1" t="s">
        <v>243</v>
      </c>
      <c r="K436" s="1" t="s">
        <v>231</v>
      </c>
      <c r="L436" s="1">
        <v>1.68608143571429E9</v>
      </c>
      <c r="M436" s="1">
        <v>0.0046024016652947</v>
      </c>
      <c r="N436" s="1">
        <v>4.6024016652947</v>
      </c>
      <c r="O436" s="1">
        <v>63.1983176279082</v>
      </c>
      <c r="P436" s="1">
        <v>776.23852082008</v>
      </c>
      <c r="Q436" s="1">
        <v>142.844147708693</v>
      </c>
      <c r="R436" s="1">
        <v>12.9386084373313</v>
      </c>
      <c r="S436" s="1">
        <v>70.310519793546</v>
      </c>
      <c r="T436" s="1">
        <v>0.167989972484048</v>
      </c>
      <c r="U436" s="1">
        <v>4.38288094010042</v>
      </c>
      <c r="V436" s="1">
        <v>0.164493170697952</v>
      </c>
      <c r="W436" s="1">
        <v>0.103116342996802</v>
      </c>
      <c r="X436" s="1">
        <v>321.51501874025</v>
      </c>
      <c r="Y436" s="1">
        <v>32.2042441655591</v>
      </c>
      <c r="Z436" s="1">
        <v>31.9871107142857</v>
      </c>
      <c r="AA436" s="1">
        <v>4.77160071531543</v>
      </c>
      <c r="AB436" s="1">
        <v>49.698089861765</v>
      </c>
      <c r="AC436" s="1">
        <v>2.33672178648987</v>
      </c>
      <c r="AD436" s="1">
        <v>4.7018342012529</v>
      </c>
      <c r="AE436" s="1">
        <v>2.43487892882556</v>
      </c>
      <c r="AF436" s="1">
        <v>-202.965913439496</v>
      </c>
      <c r="AG436" s="1">
        <v>-61.4252413740732</v>
      </c>
      <c r="AH436" s="1">
        <v>-3.17385852852224</v>
      </c>
      <c r="AI436" s="1">
        <v>53.9500053981582</v>
      </c>
      <c r="AJ436" s="1">
        <v>181.091880315117</v>
      </c>
      <c r="AK436" s="1">
        <v>4.9463716581819</v>
      </c>
      <c r="AL436" s="1">
        <v>63.1983176279082</v>
      </c>
      <c r="AM436" s="1">
        <v>853.656861126851</v>
      </c>
      <c r="AN436" s="1">
        <v>822.371224242424</v>
      </c>
      <c r="AO436" s="1">
        <v>3.52012511035115</v>
      </c>
      <c r="AP436" s="1">
        <v>67.7761077924687</v>
      </c>
      <c r="AQ436" s="1">
        <v>4.6024016652947</v>
      </c>
      <c r="AR436" s="1">
        <v>24.7660619771037</v>
      </c>
      <c r="AS436" s="1">
        <v>25.8065684848485</v>
      </c>
      <c r="AT436" s="1">
        <v>-0.00637484193063895</v>
      </c>
      <c r="AU436" s="1">
        <v>119.700151558006</v>
      </c>
      <c r="AV436" s="1">
        <v>21.0</v>
      </c>
      <c r="AW436" s="1">
        <v>4.0</v>
      </c>
      <c r="AX436" s="1">
        <v>1.0</v>
      </c>
      <c r="AY436" s="1">
        <v>0.0</v>
      </c>
      <c r="AZ436" s="1">
        <v>46628.0</v>
      </c>
      <c r="BA436" s="1">
        <v>1999.99928571429</v>
      </c>
      <c r="BB436" s="1">
        <v>1681.19895064262</v>
      </c>
      <c r="BC436" s="1">
        <v>0.840599775535514</v>
      </c>
      <c r="BD436" s="1">
        <v>0.160757566783542</v>
      </c>
      <c r="BE436" s="1">
        <v>1.1</v>
      </c>
      <c r="BF436" s="1">
        <v>0.5</v>
      </c>
      <c r="BG436" s="1" t="s">
        <v>232</v>
      </c>
      <c r="BH436" s="1">
        <v>2.0</v>
      </c>
      <c r="BI436" s="1" t="b">
        <v>1</v>
      </c>
      <c r="BJ436" s="1">
        <v>1.68608143571429E9</v>
      </c>
      <c r="BK436" s="1">
        <v>776.238535714286</v>
      </c>
      <c r="BL436" s="1">
        <v>816.907964285714</v>
      </c>
      <c r="BM436" s="1">
        <v>25.7977535714286</v>
      </c>
      <c r="BN436" s="1">
        <v>24.7380285714286</v>
      </c>
      <c r="BO436" s="1">
        <v>774.9675</v>
      </c>
      <c r="BP436" s="1">
        <v>25.5283678571429</v>
      </c>
      <c r="BQ436" s="1">
        <v>500.190428571429</v>
      </c>
      <c r="BR436" s="1">
        <v>90.5256428571429</v>
      </c>
      <c r="BS436" s="1">
        <v>0.0528557714285714</v>
      </c>
      <c r="BT436" s="1">
        <v>31.7271535714286</v>
      </c>
      <c r="BU436" s="1">
        <v>31.9871107142857</v>
      </c>
      <c r="BV436" s="1">
        <v>999.9</v>
      </c>
      <c r="BW436" s="1">
        <v>0.0</v>
      </c>
      <c r="BX436" s="1">
        <v>0.0</v>
      </c>
      <c r="BY436" s="1">
        <v>10010.0</v>
      </c>
      <c r="BZ436" s="1">
        <v>0.0</v>
      </c>
      <c r="CA436" s="1">
        <v>1732.10535714286</v>
      </c>
      <c r="CB436" s="1">
        <v>-40.6693857142857</v>
      </c>
      <c r="CC436" s="1">
        <v>796.794035714286</v>
      </c>
      <c r="CD436" s="1">
        <v>837.629964285714</v>
      </c>
      <c r="CE436" s="1">
        <v>1.05971903571429</v>
      </c>
      <c r="CF436" s="1">
        <v>816.907964285714</v>
      </c>
      <c r="CG436" s="1">
        <v>24.7380285714286</v>
      </c>
      <c r="CH436" s="1">
        <v>2.33535785714286</v>
      </c>
      <c r="CI436" s="1">
        <v>2.23942678571429</v>
      </c>
      <c r="CJ436" s="1">
        <v>19.9223892857143</v>
      </c>
      <c r="CK436" s="1">
        <v>19.2471642857143</v>
      </c>
      <c r="CL436" s="1">
        <v>1999.99928571429</v>
      </c>
      <c r="CM436" s="1">
        <v>0.980007142857143</v>
      </c>
      <c r="CN436" s="1">
        <v>0.0199924857142857</v>
      </c>
      <c r="CO436" s="1">
        <v>0.0</v>
      </c>
      <c r="CP436" s="1">
        <v>2.42413928571429</v>
      </c>
      <c r="CQ436" s="1">
        <v>0.0</v>
      </c>
      <c r="CR436" s="1">
        <v>5845.51</v>
      </c>
      <c r="CS436" s="1">
        <v>16705.4428571429</v>
      </c>
      <c r="CT436" s="1">
        <v>48.93925</v>
      </c>
      <c r="CU436" s="1">
        <v>52.0</v>
      </c>
      <c r="CV436" s="1">
        <v>49.9126428571428</v>
      </c>
      <c r="CW436" s="1">
        <v>49.84575</v>
      </c>
      <c r="CX436" s="1">
        <v>48.625</v>
      </c>
      <c r="CY436" s="1">
        <v>1960.01321428571</v>
      </c>
      <c r="CZ436" s="1">
        <v>39.985</v>
      </c>
      <c r="DA436" s="1">
        <v>0.0</v>
      </c>
      <c r="DB436" s="1">
        <v>1.6860814438E9</v>
      </c>
      <c r="DC436" s="1">
        <v>0.0</v>
      </c>
      <c r="DD436" s="1">
        <v>1.6860710525E9</v>
      </c>
      <c r="DE436" s="4">
        <v>0.5029166666666667</v>
      </c>
      <c r="DF436" s="1">
        <v>1.6860710365E9</v>
      </c>
      <c r="DG436" s="1">
        <v>1.6860710525E9</v>
      </c>
      <c r="DH436" s="1">
        <v>1.0</v>
      </c>
      <c r="DI436" s="1">
        <v>0.052</v>
      </c>
      <c r="DJ436" s="1">
        <v>-0.001</v>
      </c>
      <c r="DK436" s="1">
        <v>1.152</v>
      </c>
      <c r="DL436" s="1">
        <v>-0.137</v>
      </c>
      <c r="DM436" s="1">
        <v>418.0</v>
      </c>
      <c r="DN436" s="1">
        <v>13.0</v>
      </c>
      <c r="DO436" s="1">
        <v>0.2</v>
      </c>
      <c r="DP436" s="1">
        <v>0.02</v>
      </c>
      <c r="DQ436" s="1">
        <v>-40.5866634146341</v>
      </c>
      <c r="DR436" s="1">
        <v>-1.31375749128916</v>
      </c>
      <c r="DS436" s="1">
        <v>0.356804797870576</v>
      </c>
      <c r="DT436" s="1">
        <v>0.0</v>
      </c>
      <c r="DU436" s="1">
        <v>1.09573573170732</v>
      </c>
      <c r="DV436" s="1">
        <v>-0.530062076655051</v>
      </c>
      <c r="DW436" s="1">
        <v>0.0537443166116192</v>
      </c>
      <c r="DX436" s="1">
        <v>0.0</v>
      </c>
      <c r="DY436" s="1">
        <v>0.0</v>
      </c>
      <c r="DZ436" s="1">
        <v>2.0</v>
      </c>
      <c r="EA436" s="1" t="s">
        <v>233</v>
      </c>
      <c r="EB436" s="1">
        <v>2.78253</v>
      </c>
      <c r="EC436" s="1">
        <v>2.66361</v>
      </c>
      <c r="ED436" s="1">
        <v>0.141707</v>
      </c>
      <c r="EE436" s="1">
        <v>0.14631</v>
      </c>
      <c r="EF436" s="1">
        <v>0.105946</v>
      </c>
      <c r="EG436" s="1">
        <v>0.102922</v>
      </c>
      <c r="EH436" s="1">
        <v>23587.5</v>
      </c>
      <c r="EI436" s="1">
        <v>20489.6</v>
      </c>
      <c r="EJ436" s="1">
        <v>24633.9</v>
      </c>
      <c r="EK436" s="1">
        <v>23414.2</v>
      </c>
      <c r="EL436" s="1">
        <v>37718.9</v>
      </c>
      <c r="EM436" s="1">
        <v>34816.0</v>
      </c>
      <c r="EN436" s="1">
        <v>44674.3</v>
      </c>
      <c r="EO436" s="1">
        <v>41838.4</v>
      </c>
      <c r="EP436" s="1">
        <v>1.645</v>
      </c>
      <c r="EQ436" s="1">
        <v>1.706</v>
      </c>
      <c r="ER436" s="1">
        <v>-0.0457466</v>
      </c>
      <c r="ES436" s="1">
        <v>0.0</v>
      </c>
      <c r="ET436" s="1">
        <v>32.7304</v>
      </c>
      <c r="EU436" s="1">
        <v>999.9</v>
      </c>
      <c r="EV436" s="1">
        <v>34.111</v>
      </c>
      <c r="EW436" s="1">
        <v>41.996</v>
      </c>
      <c r="EX436" s="1">
        <v>31.0551</v>
      </c>
      <c r="EY436" s="1">
        <v>53.3373</v>
      </c>
      <c r="EZ436" s="1">
        <v>37.1915</v>
      </c>
      <c r="FA436" s="1">
        <v>1.0</v>
      </c>
      <c r="FB436" s="1">
        <v>0.747927</v>
      </c>
      <c r="FC436" s="1">
        <v>4.68808</v>
      </c>
      <c r="FD436" s="1">
        <v>20.1705</v>
      </c>
      <c r="FE436" s="1">
        <v>5.23286</v>
      </c>
      <c r="FF436" s="1">
        <v>11.992</v>
      </c>
      <c r="FG436" s="1">
        <v>4.956</v>
      </c>
      <c r="FH436" s="1">
        <v>3.304</v>
      </c>
      <c r="FI436" s="1">
        <v>9999.0</v>
      </c>
      <c r="FJ436" s="1">
        <v>9999.0</v>
      </c>
      <c r="FK436" s="1">
        <v>999.9</v>
      </c>
      <c r="FL436" s="1">
        <v>9999.0</v>
      </c>
      <c r="FM436" s="1">
        <v>1.86819</v>
      </c>
      <c r="FN436" s="1">
        <v>1.86407</v>
      </c>
      <c r="FO436" s="1">
        <v>1.87146</v>
      </c>
      <c r="FP436" s="1">
        <v>1.86264</v>
      </c>
      <c r="FQ436" s="1">
        <v>1.86188</v>
      </c>
      <c r="FR436" s="1">
        <v>1.86829</v>
      </c>
      <c r="FS436" s="1">
        <v>1.85849</v>
      </c>
      <c r="FT436" s="1">
        <v>1.86462</v>
      </c>
      <c r="FU436" s="1">
        <v>5.0</v>
      </c>
      <c r="FV436" s="1">
        <v>0.0</v>
      </c>
      <c r="FW436" s="1">
        <v>0.0</v>
      </c>
      <c r="FX436" s="1">
        <v>0.0</v>
      </c>
      <c r="FY436" s="1">
        <v>1.1111111E7</v>
      </c>
      <c r="FZ436" s="1" t="s">
        <v>234</v>
      </c>
      <c r="GA436" s="1" t="s">
        <v>235</v>
      </c>
      <c r="GB436" s="1" t="s">
        <v>235</v>
      </c>
      <c r="GC436" s="1" t="s">
        <v>235</v>
      </c>
      <c r="GD436" s="1" t="s">
        <v>235</v>
      </c>
      <c r="GE436" s="1">
        <v>0.0</v>
      </c>
      <c r="GF436" s="1">
        <v>100.0</v>
      </c>
      <c r="GG436" s="1">
        <v>100.0</v>
      </c>
      <c r="GH436" s="1">
        <v>1.28</v>
      </c>
      <c r="GI436" s="1">
        <v>0.2696</v>
      </c>
      <c r="GJ436" s="1">
        <v>0.94042290134291</v>
      </c>
      <c r="GK436" s="1">
        <v>7.1577986363675E-4</v>
      </c>
      <c r="GL436" s="5">
        <v>-6.45931465448654E-7</v>
      </c>
      <c r="GM436" s="5">
        <v>3.51881543657896E-10</v>
      </c>
      <c r="GN436" s="1">
        <v>-0.15248219834239</v>
      </c>
      <c r="GO436" s="1">
        <v>-0.0184825405421548</v>
      </c>
      <c r="GP436" s="1">
        <v>0.00172043117655742</v>
      </c>
      <c r="GQ436" s="5">
        <v>-1.36745990303825E-5</v>
      </c>
      <c r="GR436" s="1">
        <v>1.0</v>
      </c>
      <c r="GS436" s="1">
        <v>1566.0</v>
      </c>
      <c r="GT436" s="1">
        <v>2.0</v>
      </c>
      <c r="GU436" s="1">
        <v>33.0</v>
      </c>
      <c r="GV436" s="1">
        <v>173.4</v>
      </c>
      <c r="GW436" s="1">
        <v>173.2</v>
      </c>
      <c r="GX436" s="1">
        <v>1.84448</v>
      </c>
      <c r="GY436" s="1">
        <v>2.41577</v>
      </c>
      <c r="GZ436" s="1">
        <v>1.44775</v>
      </c>
      <c r="HA436" s="1">
        <v>2.28516</v>
      </c>
      <c r="HB436" s="1">
        <v>1.44409</v>
      </c>
      <c r="HC436" s="1">
        <v>2.40479</v>
      </c>
      <c r="HD436" s="1">
        <v>44.8377</v>
      </c>
      <c r="HE436" s="1">
        <v>13.6767</v>
      </c>
      <c r="HF436" s="1">
        <v>18.0</v>
      </c>
      <c r="HG436" s="1">
        <v>404.502</v>
      </c>
      <c r="HH436" s="1">
        <v>427.978</v>
      </c>
      <c r="HI436" s="1">
        <v>26.5833</v>
      </c>
      <c r="HJ436" s="1">
        <v>36.7481</v>
      </c>
      <c r="HK436" s="1">
        <v>30.0007</v>
      </c>
      <c r="HL436" s="1">
        <v>36.2079</v>
      </c>
      <c r="HM436" s="1">
        <v>36.1993</v>
      </c>
      <c r="HN436" s="1">
        <v>36.9804</v>
      </c>
      <c r="HO436" s="1">
        <v>30.5606</v>
      </c>
      <c r="HP436" s="1">
        <v>14.0685</v>
      </c>
      <c r="HQ436" s="1">
        <v>26.5776</v>
      </c>
      <c r="HR436" s="1">
        <v>857.571</v>
      </c>
      <c r="HS436" s="1">
        <v>24.9109</v>
      </c>
      <c r="HT436" s="1">
        <v>94.4452</v>
      </c>
      <c r="HU436" s="1">
        <v>98.3049</v>
      </c>
    </row>
    <row r="437">
      <c r="A437" s="1">
        <v>436.0</v>
      </c>
      <c r="B437" s="1">
        <v>436.0</v>
      </c>
      <c r="C437" s="1" t="s">
        <v>228</v>
      </c>
      <c r="D437" s="1">
        <v>1.6860814485E9</v>
      </c>
      <c r="E437" s="1">
        <v>9504.40000009537</v>
      </c>
      <c r="F437" s="3">
        <v>45083.623240740744</v>
      </c>
      <c r="G437" s="4">
        <v>0.6232407407407408</v>
      </c>
      <c r="H437" s="1">
        <v>5.0</v>
      </c>
      <c r="I437" s="1" t="s">
        <v>242</v>
      </c>
      <c r="J437" s="1" t="s">
        <v>243</v>
      </c>
      <c r="K437" s="1" t="s">
        <v>231</v>
      </c>
      <c r="L437" s="1">
        <v>1.686081441E9</v>
      </c>
      <c r="M437" s="1">
        <v>0.00429238796310866</v>
      </c>
      <c r="N437" s="1">
        <v>4.29238796310866</v>
      </c>
      <c r="O437" s="1">
        <v>56.7762188288693</v>
      </c>
      <c r="P437" s="1">
        <v>794.213838532977</v>
      </c>
      <c r="Q437" s="1">
        <v>181.509477065922</v>
      </c>
      <c r="R437" s="1">
        <v>16.4409529055721</v>
      </c>
      <c r="S437" s="1">
        <v>71.9391214571784</v>
      </c>
      <c r="T437" s="1">
        <v>0.156341747852129</v>
      </c>
      <c r="U437" s="1">
        <v>4.37571698329706</v>
      </c>
      <c r="V437" s="1">
        <v>0.153303481444684</v>
      </c>
      <c r="W437" s="1">
        <v>0.0960827342496978</v>
      </c>
      <c r="X437" s="1">
        <v>321.516433508336</v>
      </c>
      <c r="Y437" s="1">
        <v>32.2591413845646</v>
      </c>
      <c r="Z437" s="1">
        <v>31.9953111111111</v>
      </c>
      <c r="AA437" s="1">
        <v>4.77381609693186</v>
      </c>
      <c r="AB437" s="1">
        <v>49.7113815316707</v>
      </c>
      <c r="AC437" s="1">
        <v>2.33721984535106</v>
      </c>
      <c r="AD437" s="1">
        <v>4.70157894095548</v>
      </c>
      <c r="AE437" s="1">
        <v>2.4365962515808</v>
      </c>
      <c r="AF437" s="1">
        <v>-189.294309173092</v>
      </c>
      <c r="AG437" s="1">
        <v>-63.4851681612901</v>
      </c>
      <c r="AH437" s="1">
        <v>-3.28578315770895</v>
      </c>
      <c r="AI437" s="1">
        <v>65.4511730162446</v>
      </c>
      <c r="AJ437" s="1">
        <v>180.319350224468</v>
      </c>
      <c r="AK437" s="1">
        <v>4.74007188220688</v>
      </c>
      <c r="AL437" s="1">
        <v>56.7762188288693</v>
      </c>
      <c r="AM437" s="1">
        <v>870.502967084151</v>
      </c>
      <c r="AN437" s="1">
        <v>839.841096969697</v>
      </c>
      <c r="AO437" s="1">
        <v>3.68913409251827</v>
      </c>
      <c r="AP437" s="1">
        <v>67.7761077924687</v>
      </c>
      <c r="AQ437" s="1">
        <v>4.29238796310866</v>
      </c>
      <c r="AR437" s="1">
        <v>24.8358163116802</v>
      </c>
      <c r="AS437" s="1">
        <v>25.8218387878788</v>
      </c>
      <c r="AT437" s="1">
        <v>-0.00775118972532649</v>
      </c>
      <c r="AU437" s="1">
        <v>119.700151558006</v>
      </c>
      <c r="AV437" s="1">
        <v>21.0</v>
      </c>
      <c r="AW437" s="1">
        <v>4.0</v>
      </c>
      <c r="AX437" s="1">
        <v>1.0</v>
      </c>
      <c r="AY437" s="1">
        <v>0.0</v>
      </c>
      <c r="AZ437" s="1">
        <v>46946.0</v>
      </c>
      <c r="BA437" s="1">
        <v>2000.00888888889</v>
      </c>
      <c r="BB437" s="1">
        <v>1681.20695622194</v>
      </c>
      <c r="BC437" s="1">
        <v>0.840599742112114</v>
      </c>
      <c r="BD437" s="1">
        <v>0.16075750227638</v>
      </c>
      <c r="BE437" s="1">
        <v>1.1</v>
      </c>
      <c r="BF437" s="1">
        <v>0.5</v>
      </c>
      <c r="BG437" s="1" t="s">
        <v>232</v>
      </c>
      <c r="BH437" s="1">
        <v>2.0</v>
      </c>
      <c r="BI437" s="1" t="b">
        <v>1</v>
      </c>
      <c r="BJ437" s="1">
        <v>1.686081441E9</v>
      </c>
      <c r="BK437" s="1">
        <v>794.213851851852</v>
      </c>
      <c r="BL437" s="1">
        <v>834.704481481481</v>
      </c>
      <c r="BM437" s="1">
        <v>25.8031</v>
      </c>
      <c r="BN437" s="1">
        <v>24.7873888888889</v>
      </c>
      <c r="BO437" s="1">
        <v>792.936518518519</v>
      </c>
      <c r="BP437" s="1">
        <v>25.5335</v>
      </c>
      <c r="BQ437" s="1">
        <v>500.096888888889</v>
      </c>
      <c r="BR437" s="1">
        <v>90.5259814814815</v>
      </c>
      <c r="BS437" s="1">
        <v>0.0530514777777778</v>
      </c>
      <c r="BT437" s="1">
        <v>31.7261962962963</v>
      </c>
      <c r="BU437" s="1">
        <v>31.9953111111111</v>
      </c>
      <c r="BV437" s="1">
        <v>999.9</v>
      </c>
      <c r="BW437" s="1">
        <v>0.0</v>
      </c>
      <c r="BX437" s="1">
        <v>0.0</v>
      </c>
      <c r="BY437" s="1">
        <v>9988.33333333333</v>
      </c>
      <c r="BZ437" s="1">
        <v>0.0</v>
      </c>
      <c r="CA437" s="1">
        <v>1638.28592592593</v>
      </c>
      <c r="CB437" s="1">
        <v>-40.4905925925926</v>
      </c>
      <c r="CC437" s="1">
        <v>815.249925925926</v>
      </c>
      <c r="CD437" s="1">
        <v>855.921259259259</v>
      </c>
      <c r="CE437" s="1">
        <v>1.01571048148148</v>
      </c>
      <c r="CF437" s="1">
        <v>834.704481481481</v>
      </c>
      <c r="CG437" s="1">
        <v>24.7873888888889</v>
      </c>
      <c r="CH437" s="1">
        <v>2.33585074074074</v>
      </c>
      <c r="CI437" s="1">
        <v>2.24390296296296</v>
      </c>
      <c r="CJ437" s="1">
        <v>19.9257925925926</v>
      </c>
      <c r="CK437" s="1">
        <v>19.2792296296296</v>
      </c>
      <c r="CL437" s="1">
        <v>2000.00888888889</v>
      </c>
      <c r="CM437" s="1">
        <v>0.980007074074074</v>
      </c>
      <c r="CN437" s="1">
        <v>0.0199925555555556</v>
      </c>
      <c r="CO437" s="1">
        <v>0.0</v>
      </c>
      <c r="CP437" s="1">
        <v>2.47441111111111</v>
      </c>
      <c r="CQ437" s="1">
        <v>0.0</v>
      </c>
      <c r="CR437" s="1">
        <v>5684.14074074074</v>
      </c>
      <c r="CS437" s="1">
        <v>16705.5222222222</v>
      </c>
      <c r="CT437" s="1">
        <v>48.937</v>
      </c>
      <c r="CU437" s="1">
        <v>51.9976666666667</v>
      </c>
      <c r="CV437" s="1">
        <v>49.8933703703704</v>
      </c>
      <c r="CW437" s="1">
        <v>49.826</v>
      </c>
      <c r="CX437" s="1">
        <v>48.625</v>
      </c>
      <c r="CY437" s="1">
        <v>1960.02481481482</v>
      </c>
      <c r="CZ437" s="1">
        <v>39.982962962963</v>
      </c>
      <c r="DA437" s="1">
        <v>0.0</v>
      </c>
      <c r="DB437" s="1">
        <v>1.6860814486E9</v>
      </c>
      <c r="DC437" s="1">
        <v>0.0</v>
      </c>
      <c r="DD437" s="1">
        <v>1.6860710525E9</v>
      </c>
      <c r="DE437" s="4">
        <v>0.5029166666666667</v>
      </c>
      <c r="DF437" s="1">
        <v>1.6860710365E9</v>
      </c>
      <c r="DG437" s="1">
        <v>1.6860710525E9</v>
      </c>
      <c r="DH437" s="1">
        <v>1.0</v>
      </c>
      <c r="DI437" s="1">
        <v>0.052</v>
      </c>
      <c r="DJ437" s="1">
        <v>-0.001</v>
      </c>
      <c r="DK437" s="1">
        <v>1.152</v>
      </c>
      <c r="DL437" s="1">
        <v>-0.137</v>
      </c>
      <c r="DM437" s="1">
        <v>418.0</v>
      </c>
      <c r="DN437" s="1">
        <v>13.0</v>
      </c>
      <c r="DO437" s="1">
        <v>0.2</v>
      </c>
      <c r="DP437" s="1">
        <v>0.02</v>
      </c>
      <c r="DQ437" s="1">
        <v>-40.5400487804878</v>
      </c>
      <c r="DR437" s="1">
        <v>1.39350104529608</v>
      </c>
      <c r="DS437" s="1">
        <v>0.433448745174831</v>
      </c>
      <c r="DT437" s="1">
        <v>0.0</v>
      </c>
      <c r="DU437" s="1">
        <v>1.03989853658537</v>
      </c>
      <c r="DV437" s="1">
        <v>-0.520200083623692</v>
      </c>
      <c r="DW437" s="1">
        <v>0.0534703837552302</v>
      </c>
      <c r="DX437" s="1">
        <v>0.0</v>
      </c>
      <c r="DY437" s="1">
        <v>0.0</v>
      </c>
      <c r="DZ437" s="1">
        <v>2.0</v>
      </c>
      <c r="EA437" s="1" t="s">
        <v>233</v>
      </c>
      <c r="EB437" s="1">
        <v>2.78394</v>
      </c>
      <c r="EC437" s="1">
        <v>2.66324</v>
      </c>
      <c r="ED437" s="1">
        <v>0.14363</v>
      </c>
      <c r="EE437" s="1">
        <v>0.148201</v>
      </c>
      <c r="EF437" s="1">
        <v>0.105982</v>
      </c>
      <c r="EG437" s="1">
        <v>0.10297</v>
      </c>
      <c r="EH437" s="1">
        <v>23532.7</v>
      </c>
      <c r="EI437" s="1">
        <v>20443.9</v>
      </c>
      <c r="EJ437" s="1">
        <v>24632.0</v>
      </c>
      <c r="EK437" s="1">
        <v>23414.0</v>
      </c>
      <c r="EL437" s="1">
        <v>37717.7</v>
      </c>
      <c r="EM437" s="1">
        <v>34813.9</v>
      </c>
      <c r="EN437" s="1">
        <v>44674.6</v>
      </c>
      <c r="EO437" s="1">
        <v>41838.1</v>
      </c>
      <c r="EP437" s="1">
        <v>1.645</v>
      </c>
      <c r="EQ437" s="1">
        <v>1.7056</v>
      </c>
      <c r="ER437" s="1">
        <v>-0.0458956</v>
      </c>
      <c r="ES437" s="1">
        <v>0.0</v>
      </c>
      <c r="ET437" s="1">
        <v>32.7275</v>
      </c>
      <c r="EU437" s="1">
        <v>999.9</v>
      </c>
      <c r="EV437" s="1">
        <v>34.111</v>
      </c>
      <c r="EW437" s="1">
        <v>41.996</v>
      </c>
      <c r="EX437" s="1">
        <v>31.0561</v>
      </c>
      <c r="EY437" s="1">
        <v>53.7973</v>
      </c>
      <c r="EZ437" s="1">
        <v>36.5064</v>
      </c>
      <c r="FA437" s="1">
        <v>1.0</v>
      </c>
      <c r="FB437" s="1">
        <v>0.749024</v>
      </c>
      <c r="FC437" s="1">
        <v>4.76527</v>
      </c>
      <c r="FD437" s="1">
        <v>20.1682</v>
      </c>
      <c r="FE437" s="1">
        <v>5.23047</v>
      </c>
      <c r="FF437" s="1">
        <v>11.992</v>
      </c>
      <c r="FG437" s="1">
        <v>4.9548</v>
      </c>
      <c r="FH437" s="1">
        <v>3.3038</v>
      </c>
      <c r="FI437" s="1">
        <v>9999.0</v>
      </c>
      <c r="FJ437" s="1">
        <v>9999.0</v>
      </c>
      <c r="FK437" s="1">
        <v>999.9</v>
      </c>
      <c r="FL437" s="1">
        <v>9999.0</v>
      </c>
      <c r="FM437" s="1">
        <v>1.86829</v>
      </c>
      <c r="FN437" s="1">
        <v>1.86401</v>
      </c>
      <c r="FO437" s="1">
        <v>1.87143</v>
      </c>
      <c r="FP437" s="1">
        <v>1.86264</v>
      </c>
      <c r="FQ437" s="1">
        <v>1.86188</v>
      </c>
      <c r="FR437" s="1">
        <v>1.86829</v>
      </c>
      <c r="FS437" s="1">
        <v>1.85852</v>
      </c>
      <c r="FT437" s="1">
        <v>1.86462</v>
      </c>
      <c r="FU437" s="1">
        <v>5.0</v>
      </c>
      <c r="FV437" s="1">
        <v>0.0</v>
      </c>
      <c r="FW437" s="1">
        <v>0.0</v>
      </c>
      <c r="FX437" s="1">
        <v>0.0</v>
      </c>
      <c r="FY437" s="1">
        <v>1.1111111E7</v>
      </c>
      <c r="FZ437" s="1" t="s">
        <v>234</v>
      </c>
      <c r="GA437" s="1" t="s">
        <v>235</v>
      </c>
      <c r="GB437" s="1" t="s">
        <v>235</v>
      </c>
      <c r="GC437" s="1" t="s">
        <v>235</v>
      </c>
      <c r="GD437" s="1" t="s">
        <v>235</v>
      </c>
      <c r="GE437" s="1">
        <v>0.0</v>
      </c>
      <c r="GF437" s="1">
        <v>100.0</v>
      </c>
      <c r="GG437" s="1">
        <v>100.0</v>
      </c>
      <c r="GH437" s="1">
        <v>1.287</v>
      </c>
      <c r="GI437" s="1">
        <v>0.2701</v>
      </c>
      <c r="GJ437" s="1">
        <v>0.94042290134291</v>
      </c>
      <c r="GK437" s="1">
        <v>7.1577986363675E-4</v>
      </c>
      <c r="GL437" s="5">
        <v>-6.45931465448654E-7</v>
      </c>
      <c r="GM437" s="5">
        <v>3.51881543657896E-10</v>
      </c>
      <c r="GN437" s="1">
        <v>-0.15248219834239</v>
      </c>
      <c r="GO437" s="1">
        <v>-0.0184825405421548</v>
      </c>
      <c r="GP437" s="1">
        <v>0.00172043117655742</v>
      </c>
      <c r="GQ437" s="5">
        <v>-1.36745990303825E-5</v>
      </c>
      <c r="GR437" s="1">
        <v>1.0</v>
      </c>
      <c r="GS437" s="1">
        <v>1566.0</v>
      </c>
      <c r="GT437" s="1">
        <v>2.0</v>
      </c>
      <c r="GU437" s="1">
        <v>33.0</v>
      </c>
      <c r="GV437" s="1">
        <v>173.5</v>
      </c>
      <c r="GW437" s="1">
        <v>173.3</v>
      </c>
      <c r="GX437" s="1">
        <v>1.87256</v>
      </c>
      <c r="GY437" s="1">
        <v>2.40967</v>
      </c>
      <c r="GZ437" s="1">
        <v>1.44775</v>
      </c>
      <c r="HA437" s="1">
        <v>2.28516</v>
      </c>
      <c r="HB437" s="1">
        <v>1.44409</v>
      </c>
      <c r="HC437" s="1">
        <v>2.47925</v>
      </c>
      <c r="HD437" s="1">
        <v>44.8377</v>
      </c>
      <c r="HE437" s="1">
        <v>13.6855</v>
      </c>
      <c r="HF437" s="1">
        <v>18.0</v>
      </c>
      <c r="HG437" s="1">
        <v>404.58</v>
      </c>
      <c r="HH437" s="1">
        <v>427.815</v>
      </c>
      <c r="HI437" s="1">
        <v>26.5848</v>
      </c>
      <c r="HJ437" s="1">
        <v>36.7584</v>
      </c>
      <c r="HK437" s="1">
        <v>30.0009</v>
      </c>
      <c r="HL437" s="1">
        <v>36.2212</v>
      </c>
      <c r="HM437" s="1">
        <v>36.2127</v>
      </c>
      <c r="HN437" s="1">
        <v>37.5254</v>
      </c>
      <c r="HO437" s="1">
        <v>30.5606</v>
      </c>
      <c r="HP437" s="1">
        <v>14.0685</v>
      </c>
      <c r="HQ437" s="1">
        <v>26.5684</v>
      </c>
      <c r="HR437" s="1">
        <v>877.701</v>
      </c>
      <c r="HS437" s="1">
        <v>24.9244</v>
      </c>
      <c r="HT437" s="1">
        <v>94.4429</v>
      </c>
      <c r="HU437" s="1">
        <v>98.3042</v>
      </c>
    </row>
    <row r="438">
      <c r="A438" s="1">
        <v>437.0</v>
      </c>
      <c r="B438" s="1">
        <v>437.0</v>
      </c>
      <c r="C438" s="1" t="s">
        <v>228</v>
      </c>
      <c r="D438" s="1">
        <v>1.6860814535E9</v>
      </c>
      <c r="E438" s="1">
        <v>9509.40000009537</v>
      </c>
      <c r="F438" s="3">
        <v>45083.62329861111</v>
      </c>
      <c r="G438" s="4">
        <v>0.6232986111111111</v>
      </c>
      <c r="H438" s="1">
        <v>5.0</v>
      </c>
      <c r="I438" s="1" t="s">
        <v>242</v>
      </c>
      <c r="J438" s="1" t="s">
        <v>243</v>
      </c>
      <c r="K438" s="1" t="s">
        <v>231</v>
      </c>
      <c r="L438" s="1">
        <v>1.68608144571429E9</v>
      </c>
      <c r="M438" s="1">
        <v>0.00406630199166678</v>
      </c>
      <c r="N438" s="1">
        <v>4.06630199166679</v>
      </c>
      <c r="O438" s="1">
        <v>61.0816053078631</v>
      </c>
      <c r="P438" s="1">
        <v>810.203057236912</v>
      </c>
      <c r="Q438" s="1">
        <v>118.241761069921</v>
      </c>
      <c r="R438" s="1">
        <v>10.7103616979997</v>
      </c>
      <c r="S438" s="1">
        <v>73.3883503874836</v>
      </c>
      <c r="T438" s="1">
        <v>0.147938782204616</v>
      </c>
      <c r="U438" s="1">
        <v>4.37902519473266</v>
      </c>
      <c r="V438" s="1">
        <v>0.14521728750387</v>
      </c>
      <c r="W438" s="1">
        <v>0.0910011501562129</v>
      </c>
      <c r="X438" s="1">
        <v>321.517318714286</v>
      </c>
      <c r="Y438" s="1">
        <v>32.2971177502666</v>
      </c>
      <c r="Z438" s="1">
        <v>31.9976892857143</v>
      </c>
      <c r="AA438" s="1">
        <v>4.77445874115207</v>
      </c>
      <c r="AB438" s="1">
        <v>49.7256642446836</v>
      </c>
      <c r="AC438" s="1">
        <v>2.33765224769595</v>
      </c>
      <c r="AD438" s="1">
        <v>4.70109808125063</v>
      </c>
      <c r="AE438" s="1">
        <v>2.43680649345612</v>
      </c>
      <c r="AF438" s="1">
        <v>-179.323917832505</v>
      </c>
      <c r="AG438" s="1">
        <v>-64.5203691713373</v>
      </c>
      <c r="AH438" s="1">
        <v>-3.33684842864397</v>
      </c>
      <c r="AI438" s="1">
        <v>74.3361832817991</v>
      </c>
      <c r="AJ438" s="1">
        <v>180.054868183944</v>
      </c>
      <c r="AK438" s="1">
        <v>4.57103747580543</v>
      </c>
      <c r="AL438" s="1">
        <v>61.0816053078631</v>
      </c>
      <c r="AM438" s="1">
        <v>888.325687219783</v>
      </c>
      <c r="AN438" s="1">
        <v>857.144490909091</v>
      </c>
      <c r="AO438" s="1">
        <v>3.59564699613625</v>
      </c>
      <c r="AP438" s="1">
        <v>67.7761077924687</v>
      </c>
      <c r="AQ438" s="1">
        <v>4.06630199166679</v>
      </c>
      <c r="AR438" s="1">
        <v>24.8497902332886</v>
      </c>
      <c r="AS438" s="1">
        <v>25.8111242424242</v>
      </c>
      <c r="AT438" s="1">
        <v>-0.0105294096669729</v>
      </c>
      <c r="AU438" s="1">
        <v>119.700151558006</v>
      </c>
      <c r="AV438" s="1">
        <v>21.0</v>
      </c>
      <c r="AW438" s="1">
        <v>4.0</v>
      </c>
      <c r="AX438" s="1">
        <v>1.0</v>
      </c>
      <c r="AY438" s="1">
        <v>0.0</v>
      </c>
      <c r="AZ438" s="1">
        <v>47353.0</v>
      </c>
      <c r="BA438" s="1">
        <v>2000.015</v>
      </c>
      <c r="BB438" s="1">
        <v>1681.21204285714</v>
      </c>
      <c r="BC438" s="1">
        <v>0.840599716930694</v>
      </c>
      <c r="BD438" s="1">
        <v>0.16075745367624</v>
      </c>
      <c r="BE438" s="1">
        <v>1.1</v>
      </c>
      <c r="BF438" s="1">
        <v>0.5</v>
      </c>
      <c r="BG438" s="1" t="s">
        <v>232</v>
      </c>
      <c r="BH438" s="1">
        <v>2.0</v>
      </c>
      <c r="BI438" s="1" t="b">
        <v>1</v>
      </c>
      <c r="BJ438" s="1">
        <v>1.68608144571429E9</v>
      </c>
      <c r="BK438" s="1">
        <v>810.203071428571</v>
      </c>
      <c r="BL438" s="1">
        <v>850.621928571429</v>
      </c>
      <c r="BM438" s="1">
        <v>25.8075428571429</v>
      </c>
      <c r="BN438" s="1">
        <v>24.8280607142857</v>
      </c>
      <c r="BO438" s="1">
        <v>808.920071428571</v>
      </c>
      <c r="BP438" s="1">
        <v>25.5377571428571</v>
      </c>
      <c r="BQ438" s="1">
        <v>500.098678571429</v>
      </c>
      <c r="BR438" s="1">
        <v>90.5269357142857</v>
      </c>
      <c r="BS438" s="1">
        <v>0.0532586357142857</v>
      </c>
      <c r="BT438" s="1">
        <v>31.7243928571429</v>
      </c>
      <c r="BU438" s="1">
        <v>31.9976892857143</v>
      </c>
      <c r="BV438" s="1">
        <v>999.9</v>
      </c>
      <c r="BW438" s="1">
        <v>0.0</v>
      </c>
      <c r="BX438" s="1">
        <v>0.0</v>
      </c>
      <c r="BY438" s="1">
        <v>9998.21428571429</v>
      </c>
      <c r="BZ438" s="1">
        <v>0.0</v>
      </c>
      <c r="CA438" s="1">
        <v>1597.77857142857</v>
      </c>
      <c r="CB438" s="1">
        <v>-40.4188071428571</v>
      </c>
      <c r="CC438" s="1">
        <v>831.666464285714</v>
      </c>
      <c r="CD438" s="1">
        <v>872.279571428571</v>
      </c>
      <c r="CE438" s="1">
        <v>0.979485142857143</v>
      </c>
      <c r="CF438" s="1">
        <v>850.621928571429</v>
      </c>
      <c r="CG438" s="1">
        <v>24.8280607142857</v>
      </c>
      <c r="CH438" s="1">
        <v>2.3362775</v>
      </c>
      <c r="CI438" s="1">
        <v>2.24760785714286</v>
      </c>
      <c r="CJ438" s="1">
        <v>19.9287428571429</v>
      </c>
      <c r="CK438" s="1">
        <v>19.3057392857143</v>
      </c>
      <c r="CL438" s="1">
        <v>2000.015</v>
      </c>
      <c r="CM438" s="1">
        <v>0.980007321428572</v>
      </c>
      <c r="CN438" s="1">
        <v>0.0199923</v>
      </c>
      <c r="CO438" s="1">
        <v>0.0</v>
      </c>
      <c r="CP438" s="1">
        <v>2.470675</v>
      </c>
      <c r="CQ438" s="1">
        <v>0.0</v>
      </c>
      <c r="CR438" s="1">
        <v>5622.305</v>
      </c>
      <c r="CS438" s="1">
        <v>16705.5678571429</v>
      </c>
      <c r="CT438" s="1">
        <v>48.937</v>
      </c>
      <c r="CU438" s="1">
        <v>51.98425</v>
      </c>
      <c r="CV438" s="1">
        <v>49.8794285714286</v>
      </c>
      <c r="CW438" s="1">
        <v>49.8165</v>
      </c>
      <c r="CX438" s="1">
        <v>48.625</v>
      </c>
      <c r="CY438" s="1">
        <v>1960.03357142857</v>
      </c>
      <c r="CZ438" s="1">
        <v>39.9814285714286</v>
      </c>
      <c r="DA438" s="1">
        <v>0.0</v>
      </c>
      <c r="DB438" s="1">
        <v>1.6860814534E9</v>
      </c>
      <c r="DC438" s="1">
        <v>0.0</v>
      </c>
      <c r="DD438" s="1">
        <v>1.6860710525E9</v>
      </c>
      <c r="DE438" s="4">
        <v>0.5029166666666667</v>
      </c>
      <c r="DF438" s="1">
        <v>1.6860710365E9</v>
      </c>
      <c r="DG438" s="1">
        <v>1.6860710525E9</v>
      </c>
      <c r="DH438" s="1">
        <v>1.0</v>
      </c>
      <c r="DI438" s="1">
        <v>0.052</v>
      </c>
      <c r="DJ438" s="1">
        <v>-0.001</v>
      </c>
      <c r="DK438" s="1">
        <v>1.152</v>
      </c>
      <c r="DL438" s="1">
        <v>-0.137</v>
      </c>
      <c r="DM438" s="1">
        <v>418.0</v>
      </c>
      <c r="DN438" s="1">
        <v>13.0</v>
      </c>
      <c r="DO438" s="1">
        <v>0.2</v>
      </c>
      <c r="DP438" s="1">
        <v>0.02</v>
      </c>
      <c r="DQ438" s="1">
        <v>-40.5476634146341</v>
      </c>
      <c r="DR438" s="1">
        <v>1.92384041811835</v>
      </c>
      <c r="DS438" s="1">
        <v>0.440260483182122</v>
      </c>
      <c r="DT438" s="1">
        <v>0.0</v>
      </c>
      <c r="DU438" s="1">
        <v>1.01192763414634</v>
      </c>
      <c r="DV438" s="1">
        <v>-0.490707365853659</v>
      </c>
      <c r="DW438" s="1">
        <v>0.0512238853555149</v>
      </c>
      <c r="DX438" s="1">
        <v>0.0</v>
      </c>
      <c r="DY438" s="1">
        <v>0.0</v>
      </c>
      <c r="DZ438" s="1">
        <v>2.0</v>
      </c>
      <c r="EA438" s="1" t="s">
        <v>233</v>
      </c>
      <c r="EB438" s="1">
        <v>2.7826</v>
      </c>
      <c r="EC438" s="1">
        <v>2.66351</v>
      </c>
      <c r="ED438" s="1">
        <v>0.145596</v>
      </c>
      <c r="EE438" s="1">
        <v>0.150122</v>
      </c>
      <c r="EF438" s="1">
        <v>0.105974</v>
      </c>
      <c r="EG438" s="1">
        <v>0.103095</v>
      </c>
      <c r="EH438" s="1">
        <v>23478.4</v>
      </c>
      <c r="EI438" s="1">
        <v>20397.3</v>
      </c>
      <c r="EJ438" s="1">
        <v>24631.9</v>
      </c>
      <c r="EK438" s="1">
        <v>23413.6</v>
      </c>
      <c r="EL438" s="1">
        <v>37716.5</v>
      </c>
      <c r="EM438" s="1">
        <v>34808.7</v>
      </c>
      <c r="EN438" s="1">
        <v>44672.7</v>
      </c>
      <c r="EO438" s="1">
        <v>41837.6</v>
      </c>
      <c r="EP438" s="1">
        <v>1.6454</v>
      </c>
      <c r="EQ438" s="1">
        <v>1.7056</v>
      </c>
      <c r="ER438" s="1">
        <v>-0.0439584</v>
      </c>
      <c r="ES438" s="1">
        <v>0.0</v>
      </c>
      <c r="ET438" s="1">
        <v>32.7223</v>
      </c>
      <c r="EU438" s="1">
        <v>999.9</v>
      </c>
      <c r="EV438" s="1">
        <v>34.111</v>
      </c>
      <c r="EW438" s="1">
        <v>42.017</v>
      </c>
      <c r="EX438" s="1">
        <v>31.0884</v>
      </c>
      <c r="EY438" s="1">
        <v>54.3473</v>
      </c>
      <c r="EZ438" s="1">
        <v>36.7147</v>
      </c>
      <c r="FA438" s="1">
        <v>1.0</v>
      </c>
      <c r="FB438" s="1">
        <v>0.750244</v>
      </c>
      <c r="FC438" s="1">
        <v>4.75468</v>
      </c>
      <c r="FD438" s="1">
        <v>20.1682</v>
      </c>
      <c r="FE438" s="1">
        <v>5.23286</v>
      </c>
      <c r="FF438" s="1">
        <v>11.992</v>
      </c>
      <c r="FG438" s="1">
        <v>4.9556</v>
      </c>
      <c r="FH438" s="1">
        <v>3.304</v>
      </c>
      <c r="FI438" s="1">
        <v>9999.0</v>
      </c>
      <c r="FJ438" s="1">
        <v>9999.0</v>
      </c>
      <c r="FK438" s="1">
        <v>999.9</v>
      </c>
      <c r="FL438" s="1">
        <v>9999.0</v>
      </c>
      <c r="FM438" s="1">
        <v>1.86823</v>
      </c>
      <c r="FN438" s="1">
        <v>1.86401</v>
      </c>
      <c r="FO438" s="1">
        <v>1.87146</v>
      </c>
      <c r="FP438" s="1">
        <v>1.86264</v>
      </c>
      <c r="FQ438" s="1">
        <v>1.86188</v>
      </c>
      <c r="FR438" s="1">
        <v>1.86829</v>
      </c>
      <c r="FS438" s="1">
        <v>1.85852</v>
      </c>
      <c r="FT438" s="1">
        <v>1.86462</v>
      </c>
      <c r="FU438" s="1">
        <v>5.0</v>
      </c>
      <c r="FV438" s="1">
        <v>0.0</v>
      </c>
      <c r="FW438" s="1">
        <v>0.0</v>
      </c>
      <c r="FX438" s="1">
        <v>0.0</v>
      </c>
      <c r="FY438" s="1">
        <v>1.1111111E7</v>
      </c>
      <c r="FZ438" s="1" t="s">
        <v>234</v>
      </c>
      <c r="GA438" s="1" t="s">
        <v>235</v>
      </c>
      <c r="GB438" s="1" t="s">
        <v>235</v>
      </c>
      <c r="GC438" s="1" t="s">
        <v>235</v>
      </c>
      <c r="GD438" s="1" t="s">
        <v>235</v>
      </c>
      <c r="GE438" s="1">
        <v>0.0</v>
      </c>
      <c r="GF438" s="1">
        <v>100.0</v>
      </c>
      <c r="GG438" s="1">
        <v>100.0</v>
      </c>
      <c r="GH438" s="1">
        <v>1.292</v>
      </c>
      <c r="GI438" s="1">
        <v>0.2701</v>
      </c>
      <c r="GJ438" s="1">
        <v>0.94042290134291</v>
      </c>
      <c r="GK438" s="1">
        <v>7.1577986363675E-4</v>
      </c>
      <c r="GL438" s="5">
        <v>-6.45931465448654E-7</v>
      </c>
      <c r="GM438" s="5">
        <v>3.51881543657896E-10</v>
      </c>
      <c r="GN438" s="1">
        <v>-0.15248219834239</v>
      </c>
      <c r="GO438" s="1">
        <v>-0.0184825405421548</v>
      </c>
      <c r="GP438" s="1">
        <v>0.00172043117655742</v>
      </c>
      <c r="GQ438" s="5">
        <v>-1.36745990303825E-5</v>
      </c>
      <c r="GR438" s="1">
        <v>1.0</v>
      </c>
      <c r="GS438" s="1">
        <v>1566.0</v>
      </c>
      <c r="GT438" s="1">
        <v>2.0</v>
      </c>
      <c r="GU438" s="1">
        <v>33.0</v>
      </c>
      <c r="GV438" s="1">
        <v>173.6</v>
      </c>
      <c r="GW438" s="1">
        <v>173.3</v>
      </c>
      <c r="GX438" s="1">
        <v>1.90308</v>
      </c>
      <c r="GY438" s="1">
        <v>2.42798</v>
      </c>
      <c r="GZ438" s="1">
        <v>1.44775</v>
      </c>
      <c r="HA438" s="1">
        <v>2.28516</v>
      </c>
      <c r="HB438" s="1">
        <v>1.44409</v>
      </c>
      <c r="HC438" s="1">
        <v>2.31934</v>
      </c>
      <c r="HD438" s="1">
        <v>44.8377</v>
      </c>
      <c r="HE438" s="1">
        <v>13.668</v>
      </c>
      <c r="HF438" s="1">
        <v>18.0</v>
      </c>
      <c r="HG438" s="1">
        <v>404.886</v>
      </c>
      <c r="HH438" s="1">
        <v>427.902</v>
      </c>
      <c r="HI438" s="1">
        <v>26.5732</v>
      </c>
      <c r="HJ438" s="1">
        <v>36.7722</v>
      </c>
      <c r="HK438" s="1">
        <v>30.0011</v>
      </c>
      <c r="HL438" s="1">
        <v>36.2347</v>
      </c>
      <c r="HM438" s="1">
        <v>36.2262</v>
      </c>
      <c r="HN438" s="1">
        <v>38.1451</v>
      </c>
      <c r="HO438" s="1">
        <v>30.2831</v>
      </c>
      <c r="HP438" s="1">
        <v>14.0685</v>
      </c>
      <c r="HQ438" s="1">
        <v>26.5712</v>
      </c>
      <c r="HR438" s="1">
        <v>891.132</v>
      </c>
      <c r="HS438" s="1">
        <v>24.9715</v>
      </c>
      <c r="HT438" s="1">
        <v>94.4403</v>
      </c>
      <c r="HU438" s="1">
        <v>98.3028</v>
      </c>
    </row>
    <row r="439">
      <c r="A439" s="1">
        <v>438.0</v>
      </c>
      <c r="B439" s="1">
        <v>438.0</v>
      </c>
      <c r="C439" s="1" t="s">
        <v>228</v>
      </c>
      <c r="D439" s="1">
        <v>1.6860814585E9</v>
      </c>
      <c r="E439" s="1">
        <v>9514.40000009537</v>
      </c>
      <c r="F439" s="3">
        <v>45083.62335648148</v>
      </c>
      <c r="G439" s="4">
        <v>0.6233564814814815</v>
      </c>
      <c r="H439" s="1">
        <v>5.0</v>
      </c>
      <c r="I439" s="1" t="s">
        <v>242</v>
      </c>
      <c r="J439" s="1" t="s">
        <v>243</v>
      </c>
      <c r="K439" s="1" t="s">
        <v>231</v>
      </c>
      <c r="L439" s="1">
        <v>1.686081451E9</v>
      </c>
      <c r="M439" s="1">
        <v>0.00452220977105246</v>
      </c>
      <c r="N439" s="1">
        <v>4.52220977105247</v>
      </c>
      <c r="O439" s="1">
        <v>62.5417578015979</v>
      </c>
      <c r="P439" s="1">
        <v>828.189318710331</v>
      </c>
      <c r="Q439" s="1">
        <v>187.706230428986</v>
      </c>
      <c r="R439" s="1">
        <v>17.0026667759021</v>
      </c>
      <c r="S439" s="1">
        <v>75.0184316269697</v>
      </c>
      <c r="T439" s="1">
        <v>0.164872943226664</v>
      </c>
      <c r="U439" s="1">
        <v>4.3770644342393</v>
      </c>
      <c r="V439" s="1">
        <v>0.161498921326947</v>
      </c>
      <c r="W439" s="1">
        <v>0.101234217385705</v>
      </c>
      <c r="X439" s="1">
        <v>321.521737159442</v>
      </c>
      <c r="Y439" s="1">
        <v>32.2102061285854</v>
      </c>
      <c r="Z439" s="1">
        <v>31.9994222222222</v>
      </c>
      <c r="AA439" s="1">
        <v>4.77492707280197</v>
      </c>
      <c r="AB439" s="1">
        <v>49.7526716344243</v>
      </c>
      <c r="AC439" s="1">
        <v>2.33810494237897</v>
      </c>
      <c r="AD439" s="1">
        <v>4.69945606048866</v>
      </c>
      <c r="AE439" s="1">
        <v>2.436822130423</v>
      </c>
      <c r="AF439" s="1">
        <v>-199.429450903414</v>
      </c>
      <c r="AG439" s="1">
        <v>-66.3539129765095</v>
      </c>
      <c r="AH439" s="1">
        <v>-3.43313771891541</v>
      </c>
      <c r="AI439" s="1">
        <v>52.3052355606038</v>
      </c>
      <c r="AJ439" s="1">
        <v>179.178555543236</v>
      </c>
      <c r="AK439" s="1">
        <v>4.41011944322505</v>
      </c>
      <c r="AL439" s="1">
        <v>62.5417578015979</v>
      </c>
      <c r="AM439" s="1">
        <v>905.559517485788</v>
      </c>
      <c r="AN439" s="1">
        <v>874.608575757576</v>
      </c>
      <c r="AO439" s="1">
        <v>3.47951780518561</v>
      </c>
      <c r="AP439" s="1">
        <v>67.7761077924687</v>
      </c>
      <c r="AQ439" s="1">
        <v>4.52220977105247</v>
      </c>
      <c r="AR439" s="1">
        <v>24.8959039315696</v>
      </c>
      <c r="AS439" s="1">
        <v>25.8074903030303</v>
      </c>
      <c r="AT439" s="1">
        <v>0.00672341029441559</v>
      </c>
      <c r="AU439" s="1">
        <v>119.700151558006</v>
      </c>
      <c r="AV439" s="1">
        <v>22.0</v>
      </c>
      <c r="AW439" s="1">
        <v>4.0</v>
      </c>
      <c r="AX439" s="1">
        <v>1.0</v>
      </c>
      <c r="AY439" s="1">
        <v>0.0</v>
      </c>
      <c r="AZ439" s="1">
        <v>47083.0</v>
      </c>
      <c r="BA439" s="1">
        <v>2000.04037037037</v>
      </c>
      <c r="BB439" s="1">
        <v>1681.23354533304</v>
      </c>
      <c r="BC439" s="1">
        <v>0.840599805003792</v>
      </c>
      <c r="BD439" s="1">
        <v>0.160757623657318</v>
      </c>
      <c r="BE439" s="1">
        <v>1.1</v>
      </c>
      <c r="BF439" s="1">
        <v>0.5</v>
      </c>
      <c r="BG439" s="1" t="s">
        <v>232</v>
      </c>
      <c r="BH439" s="1">
        <v>2.0</v>
      </c>
      <c r="BI439" s="1" t="b">
        <v>1</v>
      </c>
      <c r="BJ439" s="1">
        <v>1.686081451E9</v>
      </c>
      <c r="BK439" s="1">
        <v>828.189333333333</v>
      </c>
      <c r="BL439" s="1">
        <v>868.406111111111</v>
      </c>
      <c r="BM439" s="1">
        <v>25.812237037037</v>
      </c>
      <c r="BN439" s="1">
        <v>24.8671962962963</v>
      </c>
      <c r="BO439" s="1">
        <v>826.899814814815</v>
      </c>
      <c r="BP439" s="1">
        <v>25.5422666666667</v>
      </c>
      <c r="BQ439" s="1">
        <v>500.075037037037</v>
      </c>
      <c r="BR439" s="1">
        <v>90.5275962962963</v>
      </c>
      <c r="BS439" s="1">
        <v>0.0536632444444444</v>
      </c>
      <c r="BT439" s="1">
        <v>31.7182333333333</v>
      </c>
      <c r="BU439" s="1">
        <v>31.9994222222222</v>
      </c>
      <c r="BV439" s="1">
        <v>999.9</v>
      </c>
      <c r="BW439" s="1">
        <v>0.0</v>
      </c>
      <c r="BX439" s="1">
        <v>0.0</v>
      </c>
      <c r="BY439" s="1">
        <v>9992.22222222222</v>
      </c>
      <c r="BZ439" s="1">
        <v>0.0</v>
      </c>
      <c r="CA439" s="1">
        <v>1619.02037037037</v>
      </c>
      <c r="CB439" s="1">
        <v>-40.2166666666667</v>
      </c>
      <c r="CC439" s="1">
        <v>850.13337037037</v>
      </c>
      <c r="CD439" s="1">
        <v>890.552148148148</v>
      </c>
      <c r="CE439" s="1">
        <v>0.945053888888889</v>
      </c>
      <c r="CF439" s="1">
        <v>868.406111111111</v>
      </c>
      <c r="CG439" s="1">
        <v>24.8671962962963</v>
      </c>
      <c r="CH439" s="1">
        <v>2.33672</v>
      </c>
      <c r="CI439" s="1">
        <v>2.25116703703704</v>
      </c>
      <c r="CJ439" s="1">
        <v>19.9318</v>
      </c>
      <c r="CK439" s="1">
        <v>19.3311592592593</v>
      </c>
      <c r="CL439" s="1">
        <v>2000.04037037037</v>
      </c>
      <c r="CM439" s="1">
        <v>0.980004703703704</v>
      </c>
      <c r="CN439" s="1">
        <v>0.0199949592592593</v>
      </c>
      <c r="CO439" s="1">
        <v>0.0</v>
      </c>
      <c r="CP439" s="1">
        <v>2.47512592592593</v>
      </c>
      <c r="CQ439" s="1">
        <v>0.0</v>
      </c>
      <c r="CR439" s="1">
        <v>5666.24851851852</v>
      </c>
      <c r="CS439" s="1">
        <v>16705.7666666667</v>
      </c>
      <c r="CT439" s="1">
        <v>48.9255185185185</v>
      </c>
      <c r="CU439" s="1">
        <v>51.9626666666667</v>
      </c>
      <c r="CV439" s="1">
        <v>49.875</v>
      </c>
      <c r="CW439" s="1">
        <v>49.812</v>
      </c>
      <c r="CX439" s="1">
        <v>48.625</v>
      </c>
      <c r="CY439" s="1">
        <v>1960.05111111111</v>
      </c>
      <c r="CZ439" s="1">
        <v>39.9877777777778</v>
      </c>
      <c r="DA439" s="1">
        <v>0.0</v>
      </c>
      <c r="DB439" s="1">
        <v>1.6860814588E9</v>
      </c>
      <c r="DC439" s="1">
        <v>0.0</v>
      </c>
      <c r="DD439" s="1">
        <v>1.6860710525E9</v>
      </c>
      <c r="DE439" s="4">
        <v>0.5029166666666667</v>
      </c>
      <c r="DF439" s="1">
        <v>1.6860710365E9</v>
      </c>
      <c r="DG439" s="1">
        <v>1.6860710525E9</v>
      </c>
      <c r="DH439" s="1">
        <v>1.0</v>
      </c>
      <c r="DI439" s="1">
        <v>0.052</v>
      </c>
      <c r="DJ439" s="1">
        <v>-0.001</v>
      </c>
      <c r="DK439" s="1">
        <v>1.152</v>
      </c>
      <c r="DL439" s="1">
        <v>-0.137</v>
      </c>
      <c r="DM439" s="1">
        <v>418.0</v>
      </c>
      <c r="DN439" s="1">
        <v>13.0</v>
      </c>
      <c r="DO439" s="1">
        <v>0.2</v>
      </c>
      <c r="DP439" s="1">
        <v>0.02</v>
      </c>
      <c r="DQ439" s="1">
        <v>-40.3619512195122</v>
      </c>
      <c r="DR439" s="1">
        <v>1.96419303135881</v>
      </c>
      <c r="DS439" s="1">
        <v>0.442855210673268</v>
      </c>
      <c r="DT439" s="1">
        <v>0.0</v>
      </c>
      <c r="DU439" s="1">
        <v>0.965192731707317</v>
      </c>
      <c r="DV439" s="1">
        <v>-0.399770236933797</v>
      </c>
      <c r="DW439" s="1">
        <v>0.0425874136467941</v>
      </c>
      <c r="DX439" s="1">
        <v>0.0</v>
      </c>
      <c r="DY439" s="1">
        <v>0.0</v>
      </c>
      <c r="DZ439" s="1">
        <v>2.0</v>
      </c>
      <c r="EA439" s="1" t="s">
        <v>233</v>
      </c>
      <c r="EB439" s="1">
        <v>2.78345</v>
      </c>
      <c r="EC439" s="1">
        <v>2.6642</v>
      </c>
      <c r="ED439" s="1">
        <v>0.147576</v>
      </c>
      <c r="EE439" s="1">
        <v>0.151926</v>
      </c>
      <c r="EF439" s="1">
        <v>0.105976</v>
      </c>
      <c r="EG439" s="1">
        <v>0.103132</v>
      </c>
      <c r="EH439" s="1">
        <v>23423.8</v>
      </c>
      <c r="EI439" s="1">
        <v>20353.7</v>
      </c>
      <c r="EJ439" s="1">
        <v>24631.9</v>
      </c>
      <c r="EK439" s="1">
        <v>23413.4</v>
      </c>
      <c r="EL439" s="1">
        <v>37715.9</v>
      </c>
      <c r="EM439" s="1">
        <v>34806.9</v>
      </c>
      <c r="EN439" s="1">
        <v>44671.9</v>
      </c>
      <c r="EO439" s="1">
        <v>41837.1</v>
      </c>
      <c r="EP439" s="1">
        <v>1.6442</v>
      </c>
      <c r="EQ439" s="1">
        <v>1.7066</v>
      </c>
      <c r="ER439" s="1">
        <v>-0.0464916</v>
      </c>
      <c r="ES439" s="1">
        <v>0.0</v>
      </c>
      <c r="ET439" s="1">
        <v>32.7164</v>
      </c>
      <c r="EU439" s="1">
        <v>999.9</v>
      </c>
      <c r="EV439" s="1">
        <v>34.111</v>
      </c>
      <c r="EW439" s="1">
        <v>42.027</v>
      </c>
      <c r="EX439" s="1">
        <v>31.1041</v>
      </c>
      <c r="EY439" s="1">
        <v>54.2073</v>
      </c>
      <c r="EZ439" s="1">
        <v>37.0633</v>
      </c>
      <c r="FA439" s="1">
        <v>1.0</v>
      </c>
      <c r="FB439" s="1">
        <v>0.750589</v>
      </c>
      <c r="FC439" s="1">
        <v>4.73824</v>
      </c>
      <c r="FD439" s="1">
        <v>20.1684</v>
      </c>
      <c r="FE439" s="1">
        <v>5.23047</v>
      </c>
      <c r="FF439" s="1">
        <v>11.992</v>
      </c>
      <c r="FG439" s="1">
        <v>4.9552</v>
      </c>
      <c r="FH439" s="1">
        <v>3.304</v>
      </c>
      <c r="FI439" s="1">
        <v>9999.0</v>
      </c>
      <c r="FJ439" s="1">
        <v>9999.0</v>
      </c>
      <c r="FK439" s="1">
        <v>999.9</v>
      </c>
      <c r="FL439" s="1">
        <v>9999.0</v>
      </c>
      <c r="FM439" s="1">
        <v>1.86826</v>
      </c>
      <c r="FN439" s="1">
        <v>1.86407</v>
      </c>
      <c r="FO439" s="1">
        <v>1.87146</v>
      </c>
      <c r="FP439" s="1">
        <v>1.86261</v>
      </c>
      <c r="FQ439" s="1">
        <v>1.86191</v>
      </c>
      <c r="FR439" s="1">
        <v>1.86832</v>
      </c>
      <c r="FS439" s="1">
        <v>1.85852</v>
      </c>
      <c r="FT439" s="1">
        <v>1.86462</v>
      </c>
      <c r="FU439" s="1">
        <v>5.0</v>
      </c>
      <c r="FV439" s="1">
        <v>0.0</v>
      </c>
      <c r="FW439" s="1">
        <v>0.0</v>
      </c>
      <c r="FX439" s="1">
        <v>0.0</v>
      </c>
      <c r="FY439" s="1">
        <v>1.1111111E7</v>
      </c>
      <c r="FZ439" s="1" t="s">
        <v>234</v>
      </c>
      <c r="GA439" s="1" t="s">
        <v>235</v>
      </c>
      <c r="GB439" s="1" t="s">
        <v>235</v>
      </c>
      <c r="GC439" s="1" t="s">
        <v>235</v>
      </c>
      <c r="GD439" s="1" t="s">
        <v>235</v>
      </c>
      <c r="GE439" s="1">
        <v>0.0</v>
      </c>
      <c r="GF439" s="1">
        <v>100.0</v>
      </c>
      <c r="GG439" s="1">
        <v>100.0</v>
      </c>
      <c r="GH439" s="1">
        <v>1.299</v>
      </c>
      <c r="GI439" s="1">
        <v>0.2701</v>
      </c>
      <c r="GJ439" s="1">
        <v>0.94042290134291</v>
      </c>
      <c r="GK439" s="1">
        <v>7.1577986363675E-4</v>
      </c>
      <c r="GL439" s="5">
        <v>-6.45931465448654E-7</v>
      </c>
      <c r="GM439" s="5">
        <v>3.51881543657896E-10</v>
      </c>
      <c r="GN439" s="1">
        <v>-0.15248219834239</v>
      </c>
      <c r="GO439" s="1">
        <v>-0.0184825405421548</v>
      </c>
      <c r="GP439" s="1">
        <v>0.00172043117655742</v>
      </c>
      <c r="GQ439" s="5">
        <v>-1.36745990303825E-5</v>
      </c>
      <c r="GR439" s="1">
        <v>1.0</v>
      </c>
      <c r="GS439" s="1">
        <v>1566.0</v>
      </c>
      <c r="GT439" s="1">
        <v>2.0</v>
      </c>
      <c r="GU439" s="1">
        <v>33.0</v>
      </c>
      <c r="GV439" s="1">
        <v>173.7</v>
      </c>
      <c r="GW439" s="1">
        <v>173.4</v>
      </c>
      <c r="GX439" s="1">
        <v>1.92871</v>
      </c>
      <c r="GY439" s="1">
        <v>2.39868</v>
      </c>
      <c r="GZ439" s="1">
        <v>1.44775</v>
      </c>
      <c r="HA439" s="1">
        <v>2.28516</v>
      </c>
      <c r="HB439" s="1">
        <v>1.44409</v>
      </c>
      <c r="HC439" s="1">
        <v>2.49756</v>
      </c>
      <c r="HD439" s="1">
        <v>44.8659</v>
      </c>
      <c r="HE439" s="1">
        <v>13.6767</v>
      </c>
      <c r="HF439" s="1">
        <v>18.0</v>
      </c>
      <c r="HG439" s="1">
        <v>404.273</v>
      </c>
      <c r="HH439" s="1">
        <v>428.61</v>
      </c>
      <c r="HI439" s="1">
        <v>26.5689</v>
      </c>
      <c r="HJ439" s="1">
        <v>36.7826</v>
      </c>
      <c r="HK439" s="1">
        <v>30.0008</v>
      </c>
      <c r="HL439" s="1">
        <v>36.2481</v>
      </c>
      <c r="HM439" s="1">
        <v>36.2397</v>
      </c>
      <c r="HN439" s="1">
        <v>38.6818</v>
      </c>
      <c r="HO439" s="1">
        <v>30.0081</v>
      </c>
      <c r="HP439" s="1">
        <v>14.0685</v>
      </c>
      <c r="HQ439" s="1">
        <v>26.5704</v>
      </c>
      <c r="HR439" s="1">
        <v>904.539</v>
      </c>
      <c r="HS439" s="1">
        <v>25.0091</v>
      </c>
      <c r="HT439" s="1">
        <v>94.4392</v>
      </c>
      <c r="HU439" s="1">
        <v>98.3018</v>
      </c>
    </row>
    <row r="440">
      <c r="A440" s="1">
        <v>439.0</v>
      </c>
      <c r="B440" s="1">
        <v>439.0</v>
      </c>
      <c r="C440" s="1" t="s">
        <v>228</v>
      </c>
      <c r="D440" s="1">
        <v>1.6860814635E9</v>
      </c>
      <c r="E440" s="1">
        <v>9519.40000009537</v>
      </c>
      <c r="F440" s="3">
        <v>45083.62341435185</v>
      </c>
      <c r="G440" s="4">
        <v>0.6234143518518519</v>
      </c>
      <c r="H440" s="1">
        <v>5.0</v>
      </c>
      <c r="I440" s="1" t="s">
        <v>242</v>
      </c>
      <c r="J440" s="1" t="s">
        <v>243</v>
      </c>
      <c r="K440" s="1" t="s">
        <v>231</v>
      </c>
      <c r="L440" s="1">
        <v>1.68608145571429E9</v>
      </c>
      <c r="M440" s="1">
        <v>0.00408579357719364</v>
      </c>
      <c r="N440" s="1">
        <v>4.08579357719365</v>
      </c>
      <c r="O440" s="1">
        <v>64.2825898815562</v>
      </c>
      <c r="P440" s="1">
        <v>844.188985006175</v>
      </c>
      <c r="Q440" s="1">
        <v>120.013832994079</v>
      </c>
      <c r="R440" s="1">
        <v>10.8709857489054</v>
      </c>
      <c r="S440" s="1">
        <v>76.4675720826098</v>
      </c>
      <c r="T440" s="1">
        <v>0.148739201616005</v>
      </c>
      <c r="U440" s="1">
        <v>4.38188406603635</v>
      </c>
      <c r="V440" s="1">
        <v>0.145990232089093</v>
      </c>
      <c r="W440" s="1">
        <v>0.0914866473089073</v>
      </c>
      <c r="X440" s="1">
        <v>321.523931296657</v>
      </c>
      <c r="Y440" s="1">
        <v>32.2798148500435</v>
      </c>
      <c r="Z440" s="1">
        <v>31.9953285714286</v>
      </c>
      <c r="AA440" s="1">
        <v>4.77382081488632</v>
      </c>
      <c r="AB440" s="1">
        <v>49.7769831426676</v>
      </c>
      <c r="AC440" s="1">
        <v>2.33827135043182</v>
      </c>
      <c r="AD440" s="1">
        <v>4.69749511281152</v>
      </c>
      <c r="AE440" s="1">
        <v>2.4355494644545</v>
      </c>
      <c r="AF440" s="1">
        <v>-180.18349675424</v>
      </c>
      <c r="AG440" s="1">
        <v>-67.1982119508284</v>
      </c>
      <c r="AH440" s="1">
        <v>-3.47280174583844</v>
      </c>
      <c r="AI440" s="1">
        <v>70.6694208457498</v>
      </c>
      <c r="AJ440" s="1">
        <v>178.837805144801</v>
      </c>
      <c r="AK440" s="1">
        <v>4.26570762738384</v>
      </c>
      <c r="AL440" s="1">
        <v>64.2825898815562</v>
      </c>
      <c r="AM440" s="1">
        <v>922.708558610483</v>
      </c>
      <c r="AN440" s="1">
        <v>891.833175757575</v>
      </c>
      <c r="AO440" s="1">
        <v>3.38283170533138</v>
      </c>
      <c r="AP440" s="1">
        <v>67.7761077924687</v>
      </c>
      <c r="AQ440" s="1">
        <v>4.08579357719365</v>
      </c>
      <c r="AR440" s="1">
        <v>24.9202719224861</v>
      </c>
      <c r="AS440" s="1">
        <v>25.8129872727273</v>
      </c>
      <c r="AT440" s="1">
        <v>-0.00201262191737357</v>
      </c>
      <c r="AU440" s="1">
        <v>119.700151558006</v>
      </c>
      <c r="AV440" s="1">
        <v>21.0</v>
      </c>
      <c r="AW440" s="1">
        <v>4.0</v>
      </c>
      <c r="AX440" s="1">
        <v>1.0</v>
      </c>
      <c r="AY440" s="1">
        <v>0.0</v>
      </c>
      <c r="AZ440" s="1">
        <v>47128.0</v>
      </c>
      <c r="BA440" s="1">
        <v>2000.05357142857</v>
      </c>
      <c r="BB440" s="1">
        <v>1681.24467942832</v>
      </c>
      <c r="BC440" s="1">
        <v>0.840599823647455</v>
      </c>
      <c r="BD440" s="1">
        <v>0.160757659639588</v>
      </c>
      <c r="BE440" s="1">
        <v>1.1</v>
      </c>
      <c r="BF440" s="1">
        <v>0.5</v>
      </c>
      <c r="BG440" s="1" t="s">
        <v>232</v>
      </c>
      <c r="BH440" s="1">
        <v>2.0</v>
      </c>
      <c r="BI440" s="1" t="b">
        <v>1</v>
      </c>
      <c r="BJ440" s="1">
        <v>1.68608145571429E9</v>
      </c>
      <c r="BK440" s="1">
        <v>844.189</v>
      </c>
      <c r="BL440" s="1">
        <v>884.318107142857</v>
      </c>
      <c r="BM440" s="1">
        <v>25.8141178571429</v>
      </c>
      <c r="BN440" s="1">
        <v>24.9000571428571</v>
      </c>
      <c r="BO440" s="1">
        <v>842.893535714286</v>
      </c>
      <c r="BP440" s="1">
        <v>25.5440642857143</v>
      </c>
      <c r="BQ440" s="1">
        <v>500.09275</v>
      </c>
      <c r="BR440" s="1">
        <v>90.5274857142857</v>
      </c>
      <c r="BS440" s="1">
        <v>0.0536204607142857</v>
      </c>
      <c r="BT440" s="1">
        <v>31.710875</v>
      </c>
      <c r="BU440" s="1">
        <v>31.9953285714286</v>
      </c>
      <c r="BV440" s="1">
        <v>999.9</v>
      </c>
      <c r="BW440" s="1">
        <v>0.0</v>
      </c>
      <c r="BX440" s="1">
        <v>0.0</v>
      </c>
      <c r="BY440" s="1">
        <v>10006.7857142857</v>
      </c>
      <c r="BZ440" s="1">
        <v>0.0</v>
      </c>
      <c r="CA440" s="1">
        <v>1652.53321428571</v>
      </c>
      <c r="CB440" s="1">
        <v>-40.1289071428571</v>
      </c>
      <c r="CC440" s="1">
        <v>866.558607142857</v>
      </c>
      <c r="CD440" s="1">
        <v>906.900535714286</v>
      </c>
      <c r="CE440" s="1">
        <v>0.914075464285714</v>
      </c>
      <c r="CF440" s="1">
        <v>884.318107142857</v>
      </c>
      <c r="CG440" s="1">
        <v>24.9000571428571</v>
      </c>
      <c r="CH440" s="1">
        <v>2.33688821428571</v>
      </c>
      <c r="CI440" s="1">
        <v>2.25413928571429</v>
      </c>
      <c r="CJ440" s="1">
        <v>19.9329607142857</v>
      </c>
      <c r="CK440" s="1">
        <v>19.3523464285714</v>
      </c>
      <c r="CL440" s="1">
        <v>2000.05357142857</v>
      </c>
      <c r="CM440" s="1">
        <v>0.980004964285714</v>
      </c>
      <c r="CN440" s="1">
        <v>0.0199946928571429</v>
      </c>
      <c r="CO440" s="1">
        <v>0.0</v>
      </c>
      <c r="CP440" s="1">
        <v>2.43895</v>
      </c>
      <c r="CQ440" s="1">
        <v>0.0</v>
      </c>
      <c r="CR440" s="1">
        <v>5721.55357142857</v>
      </c>
      <c r="CS440" s="1">
        <v>16705.8857142857</v>
      </c>
      <c r="CT440" s="1">
        <v>48.906</v>
      </c>
      <c r="CU440" s="1">
        <v>51.94375</v>
      </c>
      <c r="CV440" s="1">
        <v>49.875</v>
      </c>
      <c r="CW440" s="1">
        <v>49.812</v>
      </c>
      <c r="CX440" s="1">
        <v>48.625</v>
      </c>
      <c r="CY440" s="1">
        <v>1960.06285714286</v>
      </c>
      <c r="CZ440" s="1">
        <v>39.9892857142857</v>
      </c>
      <c r="DA440" s="1">
        <v>0.0</v>
      </c>
      <c r="DB440" s="1">
        <v>1.6860814636E9</v>
      </c>
      <c r="DC440" s="1">
        <v>0.0</v>
      </c>
      <c r="DD440" s="1">
        <v>1.6860710525E9</v>
      </c>
      <c r="DE440" s="4">
        <v>0.5029166666666667</v>
      </c>
      <c r="DF440" s="1">
        <v>1.6860710365E9</v>
      </c>
      <c r="DG440" s="1">
        <v>1.6860710525E9</v>
      </c>
      <c r="DH440" s="1">
        <v>1.0</v>
      </c>
      <c r="DI440" s="1">
        <v>0.052</v>
      </c>
      <c r="DJ440" s="1">
        <v>-0.001</v>
      </c>
      <c r="DK440" s="1">
        <v>1.152</v>
      </c>
      <c r="DL440" s="1">
        <v>-0.137</v>
      </c>
      <c r="DM440" s="1">
        <v>418.0</v>
      </c>
      <c r="DN440" s="1">
        <v>13.0</v>
      </c>
      <c r="DO440" s="1">
        <v>0.2</v>
      </c>
      <c r="DP440" s="1">
        <v>0.02</v>
      </c>
      <c r="DQ440" s="1">
        <v>-40.1599075</v>
      </c>
      <c r="DR440" s="1">
        <v>2.02902776735466</v>
      </c>
      <c r="DS440" s="1">
        <v>0.435926674102137</v>
      </c>
      <c r="DT440" s="1">
        <v>0.0</v>
      </c>
      <c r="DU440" s="1">
        <v>0.9319944</v>
      </c>
      <c r="DV440" s="1">
        <v>-0.376058499061918</v>
      </c>
      <c r="DW440" s="1">
        <v>0.0391954864185916</v>
      </c>
      <c r="DX440" s="1">
        <v>0.0</v>
      </c>
      <c r="DY440" s="1">
        <v>0.0</v>
      </c>
      <c r="DZ440" s="1">
        <v>2.0</v>
      </c>
      <c r="EA440" s="1" t="s">
        <v>233</v>
      </c>
      <c r="EB440" s="1">
        <v>2.78421</v>
      </c>
      <c r="EC440" s="1">
        <v>2.66303</v>
      </c>
      <c r="ED440" s="1">
        <v>0.149493</v>
      </c>
      <c r="EE440" s="1">
        <v>0.153796</v>
      </c>
      <c r="EF440" s="1">
        <v>0.105978</v>
      </c>
      <c r="EG440" s="1">
        <v>0.103365</v>
      </c>
      <c r="EH440" s="1">
        <v>23371.0</v>
      </c>
      <c r="EI440" s="1">
        <v>20308.2</v>
      </c>
      <c r="EJ440" s="1">
        <v>24631.9</v>
      </c>
      <c r="EK440" s="1">
        <v>23412.8</v>
      </c>
      <c r="EL440" s="1">
        <v>37715.4</v>
      </c>
      <c r="EM440" s="1">
        <v>34797.4</v>
      </c>
      <c r="EN440" s="1">
        <v>44671.4</v>
      </c>
      <c r="EO440" s="1">
        <v>41836.6</v>
      </c>
      <c r="EP440" s="1">
        <v>1.6452</v>
      </c>
      <c r="EQ440" s="1">
        <v>1.7066</v>
      </c>
      <c r="ER440" s="1">
        <v>-0.0454485</v>
      </c>
      <c r="ES440" s="1">
        <v>0.0</v>
      </c>
      <c r="ET440" s="1">
        <v>32.7077</v>
      </c>
      <c r="EU440" s="1">
        <v>999.9</v>
      </c>
      <c r="EV440" s="1">
        <v>34.111</v>
      </c>
      <c r="EW440" s="1">
        <v>42.027</v>
      </c>
      <c r="EX440" s="1">
        <v>31.1059</v>
      </c>
      <c r="EY440" s="1">
        <v>54.0973</v>
      </c>
      <c r="EZ440" s="1">
        <v>36.3221</v>
      </c>
      <c r="FA440" s="1">
        <v>1.0</v>
      </c>
      <c r="FB440" s="1">
        <v>0.750955</v>
      </c>
      <c r="FC440" s="1">
        <v>4.71895</v>
      </c>
      <c r="FD440" s="1">
        <v>20.1689</v>
      </c>
      <c r="FE440" s="1">
        <v>5.23047</v>
      </c>
      <c r="FF440" s="1">
        <v>11.992</v>
      </c>
      <c r="FG440" s="1">
        <v>4.9552</v>
      </c>
      <c r="FH440" s="1">
        <v>3.304</v>
      </c>
      <c r="FI440" s="1">
        <v>9999.0</v>
      </c>
      <c r="FJ440" s="1">
        <v>9999.0</v>
      </c>
      <c r="FK440" s="1">
        <v>999.9</v>
      </c>
      <c r="FL440" s="1">
        <v>9999.0</v>
      </c>
      <c r="FM440" s="1">
        <v>1.86826</v>
      </c>
      <c r="FN440" s="1">
        <v>1.86401</v>
      </c>
      <c r="FO440" s="1">
        <v>1.87149</v>
      </c>
      <c r="FP440" s="1">
        <v>1.86264</v>
      </c>
      <c r="FQ440" s="1">
        <v>1.86191</v>
      </c>
      <c r="FR440" s="1">
        <v>1.86829</v>
      </c>
      <c r="FS440" s="1">
        <v>1.85852</v>
      </c>
      <c r="FT440" s="1">
        <v>1.86462</v>
      </c>
      <c r="FU440" s="1">
        <v>5.0</v>
      </c>
      <c r="FV440" s="1">
        <v>0.0</v>
      </c>
      <c r="FW440" s="1">
        <v>0.0</v>
      </c>
      <c r="FX440" s="1">
        <v>0.0</v>
      </c>
      <c r="FY440" s="1">
        <v>1.1111111E7</v>
      </c>
      <c r="FZ440" s="1" t="s">
        <v>234</v>
      </c>
      <c r="GA440" s="1" t="s">
        <v>235</v>
      </c>
      <c r="GB440" s="1" t="s">
        <v>235</v>
      </c>
      <c r="GC440" s="1" t="s">
        <v>235</v>
      </c>
      <c r="GD440" s="1" t="s">
        <v>235</v>
      </c>
      <c r="GE440" s="1">
        <v>0.0</v>
      </c>
      <c r="GF440" s="1">
        <v>100.0</v>
      </c>
      <c r="GG440" s="1">
        <v>100.0</v>
      </c>
      <c r="GH440" s="1">
        <v>1.306</v>
      </c>
      <c r="GI440" s="1">
        <v>0.2703</v>
      </c>
      <c r="GJ440" s="1">
        <v>0.94042290134291</v>
      </c>
      <c r="GK440" s="1">
        <v>7.1577986363675E-4</v>
      </c>
      <c r="GL440" s="5">
        <v>-6.45931465448654E-7</v>
      </c>
      <c r="GM440" s="5">
        <v>3.51881543657896E-10</v>
      </c>
      <c r="GN440" s="1">
        <v>-0.15248219834239</v>
      </c>
      <c r="GO440" s="1">
        <v>-0.0184825405421548</v>
      </c>
      <c r="GP440" s="1">
        <v>0.00172043117655742</v>
      </c>
      <c r="GQ440" s="5">
        <v>-1.36745990303825E-5</v>
      </c>
      <c r="GR440" s="1">
        <v>1.0</v>
      </c>
      <c r="GS440" s="1">
        <v>1566.0</v>
      </c>
      <c r="GT440" s="1">
        <v>2.0</v>
      </c>
      <c r="GU440" s="1">
        <v>33.0</v>
      </c>
      <c r="GV440" s="1">
        <v>173.8</v>
      </c>
      <c r="GW440" s="1">
        <v>173.5</v>
      </c>
      <c r="GX440" s="1">
        <v>1.95679</v>
      </c>
      <c r="GY440" s="1">
        <v>2.41577</v>
      </c>
      <c r="GZ440" s="1">
        <v>1.44775</v>
      </c>
      <c r="HA440" s="1">
        <v>2.28516</v>
      </c>
      <c r="HB440" s="1">
        <v>1.44409</v>
      </c>
      <c r="HC440" s="1">
        <v>2.38892</v>
      </c>
      <c r="HD440" s="1">
        <v>44.8659</v>
      </c>
      <c r="HE440" s="1">
        <v>13.6767</v>
      </c>
      <c r="HF440" s="1">
        <v>18.0</v>
      </c>
      <c r="HG440" s="1">
        <v>404.923</v>
      </c>
      <c r="HH440" s="1">
        <v>428.697</v>
      </c>
      <c r="HI440" s="1">
        <v>26.5658</v>
      </c>
      <c r="HJ440" s="1">
        <v>36.7929</v>
      </c>
      <c r="HK440" s="1">
        <v>30.0007</v>
      </c>
      <c r="HL440" s="1">
        <v>36.2615</v>
      </c>
      <c r="HM440" s="1">
        <v>36.2531</v>
      </c>
      <c r="HN440" s="1">
        <v>39.2745</v>
      </c>
      <c r="HO440" s="1">
        <v>30.0081</v>
      </c>
      <c r="HP440" s="1">
        <v>14.0685</v>
      </c>
      <c r="HQ440" s="1">
        <v>26.5681</v>
      </c>
      <c r="HR440" s="1">
        <v>924.755</v>
      </c>
      <c r="HS440" s="1">
        <v>25.0427</v>
      </c>
      <c r="HT440" s="1">
        <v>94.4385</v>
      </c>
      <c r="HU440" s="1">
        <v>98.3</v>
      </c>
    </row>
    <row r="441">
      <c r="A441" s="1">
        <v>440.0</v>
      </c>
      <c r="B441" s="1">
        <v>440.0</v>
      </c>
      <c r="C441" s="1" t="s">
        <v>228</v>
      </c>
      <c r="D441" s="1">
        <v>1.6860814685E9</v>
      </c>
      <c r="E441" s="1">
        <v>9524.40000009537</v>
      </c>
      <c r="F441" s="3">
        <v>45083.62347222222</v>
      </c>
      <c r="G441" s="4">
        <v>0.6234722222222222</v>
      </c>
      <c r="H441" s="1">
        <v>5.0</v>
      </c>
      <c r="I441" s="1" t="s">
        <v>242</v>
      </c>
      <c r="J441" s="1" t="s">
        <v>243</v>
      </c>
      <c r="K441" s="1" t="s">
        <v>231</v>
      </c>
      <c r="L441" s="1">
        <v>1.686081461E9</v>
      </c>
      <c r="M441" s="1">
        <v>0.00424873464971838</v>
      </c>
      <c r="N441" s="1">
        <v>4.24873464971838</v>
      </c>
      <c r="O441" s="1">
        <v>60.9833582748122</v>
      </c>
      <c r="P441" s="1">
        <v>862.143393092803</v>
      </c>
      <c r="Q441" s="1">
        <v>198.110866052515</v>
      </c>
      <c r="R441" s="1">
        <v>17.9449879245089</v>
      </c>
      <c r="S441" s="1">
        <v>78.0934084359838</v>
      </c>
      <c r="T441" s="1">
        <v>0.154926287272244</v>
      </c>
      <c r="U441" s="1">
        <v>4.38312149504313</v>
      </c>
      <c r="V441" s="1">
        <v>0.151947157231599</v>
      </c>
      <c r="W441" s="1">
        <v>0.095229864809238</v>
      </c>
      <c r="X441" s="1">
        <v>321.525934779294</v>
      </c>
      <c r="Y441" s="1">
        <v>32.2441132869861</v>
      </c>
      <c r="Z441" s="1">
        <v>31.9893592592593</v>
      </c>
      <c r="AA441" s="1">
        <v>4.77220808284002</v>
      </c>
      <c r="AB441" s="1">
        <v>49.807449616701</v>
      </c>
      <c r="AC441" s="1">
        <v>2.33882124398583</v>
      </c>
      <c r="AD441" s="1">
        <v>4.69572576388573</v>
      </c>
      <c r="AE441" s="1">
        <v>2.43338683885419</v>
      </c>
      <c r="AF441" s="1">
        <v>-187.369198052581</v>
      </c>
      <c r="AG441" s="1">
        <v>-67.3760677763054</v>
      </c>
      <c r="AH441" s="1">
        <v>-3.48079431224657</v>
      </c>
      <c r="AI441" s="1">
        <v>63.2998746381618</v>
      </c>
      <c r="AJ441" s="1">
        <v>176.981162734737</v>
      </c>
      <c r="AK441" s="1">
        <v>4.07692095522967</v>
      </c>
      <c r="AL441" s="1">
        <v>60.9833582748122</v>
      </c>
      <c r="AM441" s="1">
        <v>939.507868928024</v>
      </c>
      <c r="AN441" s="1">
        <v>909.22303030303</v>
      </c>
      <c r="AO441" s="1">
        <v>3.4147649599535</v>
      </c>
      <c r="AP441" s="1">
        <v>67.7761077924687</v>
      </c>
      <c r="AQ441" s="1">
        <v>4.24873464971838</v>
      </c>
      <c r="AR441" s="1">
        <v>24.9953954506822</v>
      </c>
      <c r="AS441" s="1">
        <v>25.8350842424242</v>
      </c>
      <c r="AT441" s="1">
        <v>0.00826563936412757</v>
      </c>
      <c r="AU441" s="1">
        <v>119.700151558006</v>
      </c>
      <c r="AV441" s="1">
        <v>21.0</v>
      </c>
      <c r="AW441" s="1">
        <v>4.0</v>
      </c>
      <c r="AX441" s="1">
        <v>1.0</v>
      </c>
      <c r="AY441" s="1">
        <v>0.0</v>
      </c>
      <c r="AZ441" s="1">
        <v>46813.0</v>
      </c>
      <c r="BA441" s="1">
        <v>2000.06518518518</v>
      </c>
      <c r="BB441" s="1">
        <v>1681.2545126663</v>
      </c>
      <c r="BC441" s="1">
        <v>0.840599859004413</v>
      </c>
      <c r="BD441" s="1">
        <v>0.160757727878516</v>
      </c>
      <c r="BE441" s="1">
        <v>1.1</v>
      </c>
      <c r="BF441" s="1">
        <v>0.5</v>
      </c>
      <c r="BG441" s="1" t="s">
        <v>232</v>
      </c>
      <c r="BH441" s="1">
        <v>2.0</v>
      </c>
      <c r="BI441" s="1" t="b">
        <v>1</v>
      </c>
      <c r="BJ441" s="1">
        <v>1.686081461E9</v>
      </c>
      <c r="BK441" s="1">
        <v>862.143407407407</v>
      </c>
      <c r="BL441" s="1">
        <v>901.842740740741</v>
      </c>
      <c r="BM441" s="1">
        <v>25.8203518518518</v>
      </c>
      <c r="BN441" s="1">
        <v>24.9468037037037</v>
      </c>
      <c r="BO441" s="1">
        <v>860.841</v>
      </c>
      <c r="BP441" s="1">
        <v>25.5500481481482</v>
      </c>
      <c r="BQ441" s="1">
        <v>500.123407407407</v>
      </c>
      <c r="BR441" s="1">
        <v>90.5271888888889</v>
      </c>
      <c r="BS441" s="1">
        <v>0.053344537037037</v>
      </c>
      <c r="BT441" s="1">
        <v>31.7042333333333</v>
      </c>
      <c r="BU441" s="1">
        <v>31.9893592592593</v>
      </c>
      <c r="BV441" s="1">
        <v>999.9</v>
      </c>
      <c r="BW441" s="1">
        <v>0.0</v>
      </c>
      <c r="BX441" s="1">
        <v>0.0</v>
      </c>
      <c r="BY441" s="1">
        <v>10010.5555555556</v>
      </c>
      <c r="BZ441" s="1">
        <v>0.0</v>
      </c>
      <c r="CA441" s="1">
        <v>1689.87740740741</v>
      </c>
      <c r="CB441" s="1">
        <v>-39.6991407407407</v>
      </c>
      <c r="CC441" s="1">
        <v>884.994555555555</v>
      </c>
      <c r="CD441" s="1">
        <v>924.917037037037</v>
      </c>
      <c r="CE441" s="1">
        <v>0.873553296296296</v>
      </c>
      <c r="CF441" s="1">
        <v>901.842740740741</v>
      </c>
      <c r="CG441" s="1">
        <v>24.9468037037037</v>
      </c>
      <c r="CH441" s="1">
        <v>2.33744592592593</v>
      </c>
      <c r="CI441" s="1">
        <v>2.25836444444445</v>
      </c>
      <c r="CJ441" s="1">
        <v>19.9368037037037</v>
      </c>
      <c r="CK441" s="1">
        <v>19.3824333333333</v>
      </c>
      <c r="CL441" s="1">
        <v>2000.06518518518</v>
      </c>
      <c r="CM441" s="1">
        <v>0.980004518518519</v>
      </c>
      <c r="CN441" s="1">
        <v>0.0199951518518518</v>
      </c>
      <c r="CO441" s="1">
        <v>0.0</v>
      </c>
      <c r="CP441" s="1">
        <v>2.42807777777778</v>
      </c>
      <c r="CQ441" s="1">
        <v>0.0</v>
      </c>
      <c r="CR441" s="1">
        <v>5793.19851851852</v>
      </c>
      <c r="CS441" s="1">
        <v>16705.9814814815</v>
      </c>
      <c r="CT441" s="1">
        <v>48.8841851851852</v>
      </c>
      <c r="CU441" s="1">
        <v>51.937</v>
      </c>
      <c r="CV441" s="1">
        <v>49.8726666666667</v>
      </c>
      <c r="CW441" s="1">
        <v>49.8097037037037</v>
      </c>
      <c r="CX441" s="1">
        <v>48.6133333333333</v>
      </c>
      <c r="CY441" s="1">
        <v>1960.07074074074</v>
      </c>
      <c r="CZ441" s="1">
        <v>39.9918518518518</v>
      </c>
      <c r="DA441" s="1">
        <v>0.0</v>
      </c>
      <c r="DB441" s="1">
        <v>1.6860814684E9</v>
      </c>
      <c r="DC441" s="1">
        <v>0.0</v>
      </c>
      <c r="DD441" s="1">
        <v>1.6860710525E9</v>
      </c>
      <c r="DE441" s="4">
        <v>0.5029166666666667</v>
      </c>
      <c r="DF441" s="1">
        <v>1.6860710365E9</v>
      </c>
      <c r="DG441" s="1">
        <v>1.6860710525E9</v>
      </c>
      <c r="DH441" s="1">
        <v>1.0</v>
      </c>
      <c r="DI441" s="1">
        <v>0.052</v>
      </c>
      <c r="DJ441" s="1">
        <v>-0.001</v>
      </c>
      <c r="DK441" s="1">
        <v>1.152</v>
      </c>
      <c r="DL441" s="1">
        <v>-0.137</v>
      </c>
      <c r="DM441" s="1">
        <v>418.0</v>
      </c>
      <c r="DN441" s="1">
        <v>13.0</v>
      </c>
      <c r="DO441" s="1">
        <v>0.2</v>
      </c>
      <c r="DP441" s="1">
        <v>0.02</v>
      </c>
      <c r="DQ441" s="1">
        <v>-39.9664317073171</v>
      </c>
      <c r="DR441" s="1">
        <v>3.99147595818814</v>
      </c>
      <c r="DS441" s="1">
        <v>0.526146092314731</v>
      </c>
      <c r="DT441" s="1">
        <v>0.0</v>
      </c>
      <c r="DU441" s="1">
        <v>0.902433585365854</v>
      </c>
      <c r="DV441" s="1">
        <v>-0.477770216027872</v>
      </c>
      <c r="DW441" s="1">
        <v>0.0491364369594701</v>
      </c>
      <c r="DX441" s="1">
        <v>0.0</v>
      </c>
      <c r="DY441" s="1">
        <v>0.0</v>
      </c>
      <c r="DZ441" s="1">
        <v>2.0</v>
      </c>
      <c r="EA441" s="1" t="s">
        <v>233</v>
      </c>
      <c r="EB441" s="1">
        <v>2.78116</v>
      </c>
      <c r="EC441" s="1">
        <v>2.66341</v>
      </c>
      <c r="ED441" s="1">
        <v>0.151371</v>
      </c>
      <c r="EE441" s="1">
        <v>0.155509</v>
      </c>
      <c r="EF441" s="1">
        <v>0.106055</v>
      </c>
      <c r="EG441" s="1">
        <v>0.103414</v>
      </c>
      <c r="EH441" s="1">
        <v>23318.9</v>
      </c>
      <c r="EI441" s="1">
        <v>20266.9</v>
      </c>
      <c r="EJ441" s="1">
        <v>24631.5</v>
      </c>
      <c r="EK441" s="1">
        <v>23412.7</v>
      </c>
      <c r="EL441" s="1">
        <v>37712.3</v>
      </c>
      <c r="EM441" s="1">
        <v>34795.3</v>
      </c>
      <c r="EN441" s="1">
        <v>44671.4</v>
      </c>
      <c r="EO441" s="1">
        <v>41836.3</v>
      </c>
      <c r="EP441" s="1">
        <v>1.6442</v>
      </c>
      <c r="EQ441" s="1">
        <v>1.7058</v>
      </c>
      <c r="ER441" s="1">
        <v>-0.0435114</v>
      </c>
      <c r="ES441" s="1">
        <v>0.0</v>
      </c>
      <c r="ET441" s="1">
        <v>32.7013</v>
      </c>
      <c r="EU441" s="1">
        <v>999.9</v>
      </c>
      <c r="EV441" s="1">
        <v>34.086</v>
      </c>
      <c r="EW441" s="1">
        <v>42.047</v>
      </c>
      <c r="EX441" s="1">
        <v>31.1146</v>
      </c>
      <c r="EY441" s="1">
        <v>53.9573</v>
      </c>
      <c r="EZ441" s="1">
        <v>37.2356</v>
      </c>
      <c r="FA441" s="1">
        <v>1.0</v>
      </c>
      <c r="FB441" s="1">
        <v>0.751707</v>
      </c>
      <c r="FC441" s="1">
        <v>4.61227</v>
      </c>
      <c r="FD441" s="1">
        <v>20.1717</v>
      </c>
      <c r="FE441" s="1">
        <v>5.23286</v>
      </c>
      <c r="FF441" s="1">
        <v>11.992</v>
      </c>
      <c r="FG441" s="1">
        <v>4.9552</v>
      </c>
      <c r="FH441" s="1">
        <v>3.304</v>
      </c>
      <c r="FI441" s="1">
        <v>9999.0</v>
      </c>
      <c r="FJ441" s="1">
        <v>9999.0</v>
      </c>
      <c r="FK441" s="1">
        <v>999.9</v>
      </c>
      <c r="FL441" s="1">
        <v>9999.0</v>
      </c>
      <c r="FM441" s="1">
        <v>1.86829</v>
      </c>
      <c r="FN441" s="1">
        <v>1.86411</v>
      </c>
      <c r="FO441" s="1">
        <v>1.8714</v>
      </c>
      <c r="FP441" s="1">
        <v>1.86264</v>
      </c>
      <c r="FQ441" s="1">
        <v>1.86191</v>
      </c>
      <c r="FR441" s="1">
        <v>1.86829</v>
      </c>
      <c r="FS441" s="1">
        <v>1.85852</v>
      </c>
      <c r="FT441" s="1">
        <v>1.86462</v>
      </c>
      <c r="FU441" s="1">
        <v>5.0</v>
      </c>
      <c r="FV441" s="1">
        <v>0.0</v>
      </c>
      <c r="FW441" s="1">
        <v>0.0</v>
      </c>
      <c r="FX441" s="1">
        <v>0.0</v>
      </c>
      <c r="FY441" s="1">
        <v>1.1111111E7</v>
      </c>
      <c r="FZ441" s="1" t="s">
        <v>234</v>
      </c>
      <c r="GA441" s="1" t="s">
        <v>235</v>
      </c>
      <c r="GB441" s="1" t="s">
        <v>235</v>
      </c>
      <c r="GC441" s="1" t="s">
        <v>235</v>
      </c>
      <c r="GD441" s="1" t="s">
        <v>235</v>
      </c>
      <c r="GE441" s="1">
        <v>0.0</v>
      </c>
      <c r="GF441" s="1">
        <v>100.0</v>
      </c>
      <c r="GG441" s="1">
        <v>100.0</v>
      </c>
      <c r="GH441" s="1">
        <v>1.312</v>
      </c>
      <c r="GI441" s="1">
        <v>0.2714</v>
      </c>
      <c r="GJ441" s="1">
        <v>0.94042290134291</v>
      </c>
      <c r="GK441" s="1">
        <v>7.1577986363675E-4</v>
      </c>
      <c r="GL441" s="5">
        <v>-6.45931465448654E-7</v>
      </c>
      <c r="GM441" s="5">
        <v>3.51881543657896E-10</v>
      </c>
      <c r="GN441" s="1">
        <v>-0.15248219834239</v>
      </c>
      <c r="GO441" s="1">
        <v>-0.0184825405421548</v>
      </c>
      <c r="GP441" s="1">
        <v>0.00172043117655742</v>
      </c>
      <c r="GQ441" s="5">
        <v>-1.36745990303825E-5</v>
      </c>
      <c r="GR441" s="1">
        <v>1.0</v>
      </c>
      <c r="GS441" s="1">
        <v>1566.0</v>
      </c>
      <c r="GT441" s="1">
        <v>2.0</v>
      </c>
      <c r="GU441" s="1">
        <v>33.0</v>
      </c>
      <c r="GV441" s="1">
        <v>173.9</v>
      </c>
      <c r="GW441" s="1">
        <v>173.6</v>
      </c>
      <c r="GX441" s="1">
        <v>1.98608</v>
      </c>
      <c r="GY441" s="1">
        <v>2.42065</v>
      </c>
      <c r="GZ441" s="1">
        <v>1.44775</v>
      </c>
      <c r="HA441" s="1">
        <v>2.28516</v>
      </c>
      <c r="HB441" s="1">
        <v>1.44409</v>
      </c>
      <c r="HC441" s="1">
        <v>2.34619</v>
      </c>
      <c r="HD441" s="1">
        <v>44.894</v>
      </c>
      <c r="HE441" s="1">
        <v>13.668</v>
      </c>
      <c r="HF441" s="1">
        <v>18.0</v>
      </c>
      <c r="HG441" s="1">
        <v>404.428</v>
      </c>
      <c r="HH441" s="1">
        <v>428.287</v>
      </c>
      <c r="HI441" s="1">
        <v>26.5641</v>
      </c>
      <c r="HJ441" s="1">
        <v>36.7998</v>
      </c>
      <c r="HK441" s="1">
        <v>30.0008</v>
      </c>
      <c r="HL441" s="1">
        <v>36.2749</v>
      </c>
      <c r="HM441" s="1">
        <v>36.2666</v>
      </c>
      <c r="HN441" s="1">
        <v>39.8218</v>
      </c>
      <c r="HO441" s="1">
        <v>30.0081</v>
      </c>
      <c r="HP441" s="1">
        <v>14.0685</v>
      </c>
      <c r="HQ441" s="1">
        <v>26.5859</v>
      </c>
      <c r="HR441" s="1">
        <v>938.327</v>
      </c>
      <c r="HS441" s="1">
        <v>25.0473</v>
      </c>
      <c r="HT441" s="1">
        <v>94.438</v>
      </c>
      <c r="HU441" s="1">
        <v>98.2994</v>
      </c>
    </row>
    <row r="442">
      <c r="A442" s="1">
        <v>441.0</v>
      </c>
      <c r="B442" s="1">
        <v>441.0</v>
      </c>
      <c r="C442" s="1" t="s">
        <v>228</v>
      </c>
      <c r="D442" s="1">
        <v>1.6860814735E9</v>
      </c>
      <c r="E442" s="1">
        <v>9529.40000009537</v>
      </c>
      <c r="F442" s="3">
        <v>45083.62353009259</v>
      </c>
      <c r="G442" s="4">
        <v>0.6235300925925926</v>
      </c>
      <c r="H442" s="1">
        <v>5.0</v>
      </c>
      <c r="I442" s="1" t="s">
        <v>242</v>
      </c>
      <c r="J442" s="1" t="s">
        <v>243</v>
      </c>
      <c r="K442" s="1" t="s">
        <v>231</v>
      </c>
      <c r="L442" s="1">
        <v>1.68608146571429E9</v>
      </c>
      <c r="M442" s="1">
        <v>0.00425812549996825</v>
      </c>
      <c r="N442" s="1">
        <v>4.25812549996825</v>
      </c>
      <c r="O442" s="1">
        <v>59.3325181461039</v>
      </c>
      <c r="P442" s="1">
        <v>877.905807590287</v>
      </c>
      <c r="Q442" s="1">
        <v>232.163890248339</v>
      </c>
      <c r="R442" s="1">
        <v>21.0295252007926</v>
      </c>
      <c r="S442" s="1">
        <v>79.5211619037477</v>
      </c>
      <c r="T442" s="1">
        <v>0.155442592875883</v>
      </c>
      <c r="U442" s="1">
        <v>4.38513068448201</v>
      </c>
      <c r="V442" s="1">
        <v>0.152445125886538</v>
      </c>
      <c r="W442" s="1">
        <v>0.0955426998507634</v>
      </c>
      <c r="X442" s="1">
        <v>321.525392204618</v>
      </c>
      <c r="Y442" s="1">
        <v>32.2403664407022</v>
      </c>
      <c r="Z442" s="1">
        <v>31.9834607142857</v>
      </c>
      <c r="AA442" s="1">
        <v>4.77061493592488</v>
      </c>
      <c r="AB442" s="1">
        <v>49.8336754889281</v>
      </c>
      <c r="AC442" s="1">
        <v>2.33980797901821</v>
      </c>
      <c r="AD442" s="1">
        <v>4.69523461005413</v>
      </c>
      <c r="AE442" s="1">
        <v>2.43080695690667</v>
      </c>
      <c r="AF442" s="1">
        <v>-187.7833345486</v>
      </c>
      <c r="AG442" s="1">
        <v>-66.448424006584</v>
      </c>
      <c r="AH442" s="1">
        <v>-3.43116659225496</v>
      </c>
      <c r="AI442" s="1">
        <v>63.8624670571794</v>
      </c>
      <c r="AJ442" s="1">
        <v>175.397649307978</v>
      </c>
      <c r="AK442" s="1">
        <v>3.97081697956109</v>
      </c>
      <c r="AL442" s="1">
        <v>59.3325181461039</v>
      </c>
      <c r="AM442" s="1">
        <v>956.245911789704</v>
      </c>
      <c r="AN442" s="1">
        <v>926.112375757576</v>
      </c>
      <c r="AO442" s="1">
        <v>3.4613142718788</v>
      </c>
      <c r="AP442" s="1">
        <v>67.7761077924687</v>
      </c>
      <c r="AQ442" s="1">
        <v>4.25812549996825</v>
      </c>
      <c r="AR442" s="1">
        <v>25.0062217405131</v>
      </c>
      <c r="AS442" s="1">
        <v>25.8452939393939</v>
      </c>
      <c r="AT442" s="1">
        <v>0.00855623779379471</v>
      </c>
      <c r="AU442" s="1">
        <v>119.700151558006</v>
      </c>
      <c r="AV442" s="1">
        <v>22.0</v>
      </c>
      <c r="AW442" s="1">
        <v>4.0</v>
      </c>
      <c r="AX442" s="1">
        <v>1.0</v>
      </c>
      <c r="AY442" s="1">
        <v>0.0</v>
      </c>
      <c r="AZ442" s="1">
        <v>47085.0</v>
      </c>
      <c r="BA442" s="1">
        <v>2000.06285714286</v>
      </c>
      <c r="BB442" s="1">
        <v>1681.2524684998</v>
      </c>
      <c r="BC442" s="1">
        <v>0.84059981539856</v>
      </c>
      <c r="BD442" s="1">
        <v>0.160757643719221</v>
      </c>
      <c r="BE442" s="1">
        <v>1.1</v>
      </c>
      <c r="BF442" s="1">
        <v>0.5</v>
      </c>
      <c r="BG442" s="1" t="s">
        <v>232</v>
      </c>
      <c r="BH442" s="1">
        <v>2.0</v>
      </c>
      <c r="BI442" s="1" t="b">
        <v>1</v>
      </c>
      <c r="BJ442" s="1">
        <v>1.68608146571429E9</v>
      </c>
      <c r="BK442" s="1">
        <v>877.905821428571</v>
      </c>
      <c r="BL442" s="1">
        <v>917.244214285714</v>
      </c>
      <c r="BM442" s="1">
        <v>25.83125</v>
      </c>
      <c r="BN442" s="1">
        <v>24.9805821428571</v>
      </c>
      <c r="BO442" s="1">
        <v>876.597214285714</v>
      </c>
      <c r="BP442" s="1">
        <v>25.5604964285714</v>
      </c>
      <c r="BQ442" s="1">
        <v>500.2035</v>
      </c>
      <c r="BR442" s="1">
        <v>90.5273428571429</v>
      </c>
      <c r="BS442" s="1">
        <v>0.0531741142857143</v>
      </c>
      <c r="BT442" s="1">
        <v>31.7023892857143</v>
      </c>
      <c r="BU442" s="1">
        <v>31.9834607142857</v>
      </c>
      <c r="BV442" s="1">
        <v>999.9</v>
      </c>
      <c r="BW442" s="1">
        <v>0.0</v>
      </c>
      <c r="BX442" s="1">
        <v>0.0</v>
      </c>
      <c r="BY442" s="1">
        <v>10016.6071428571</v>
      </c>
      <c r="BZ442" s="1">
        <v>0.0</v>
      </c>
      <c r="CA442" s="1">
        <v>1791.57107142857</v>
      </c>
      <c r="CB442" s="1">
        <v>-39.3382607142857</v>
      </c>
      <c r="CC442" s="1">
        <v>901.184892857143</v>
      </c>
      <c r="CD442" s="1">
        <v>940.744928571428</v>
      </c>
      <c r="CE442" s="1">
        <v>0.850671428571429</v>
      </c>
      <c r="CF442" s="1">
        <v>917.244214285714</v>
      </c>
      <c r="CG442" s="1">
        <v>24.9805821428571</v>
      </c>
      <c r="CH442" s="1">
        <v>2.33843642857143</v>
      </c>
      <c r="CI442" s="1">
        <v>2.26142571428571</v>
      </c>
      <c r="CJ442" s="1">
        <v>19.9436357142857</v>
      </c>
      <c r="CK442" s="1">
        <v>19.4042178571429</v>
      </c>
      <c r="CL442" s="1">
        <v>2000.06285714286</v>
      </c>
      <c r="CM442" s="1">
        <v>0.980006607142857</v>
      </c>
      <c r="CN442" s="1">
        <v>0.0199930392857143</v>
      </c>
      <c r="CO442" s="1">
        <v>0.0</v>
      </c>
      <c r="CP442" s="1">
        <v>2.39163214285714</v>
      </c>
      <c r="CQ442" s="1">
        <v>0.0</v>
      </c>
      <c r="CR442" s="1">
        <v>5965.30071428572</v>
      </c>
      <c r="CS442" s="1">
        <v>16705.9678571429</v>
      </c>
      <c r="CT442" s="1">
        <v>48.875</v>
      </c>
      <c r="CU442" s="1">
        <v>51.937</v>
      </c>
      <c r="CV442" s="1">
        <v>49.8705</v>
      </c>
      <c r="CW442" s="1">
        <v>49.7898571428571</v>
      </c>
      <c r="CX442" s="1">
        <v>48.5935</v>
      </c>
      <c r="CY442" s="1">
        <v>1960.07285714286</v>
      </c>
      <c r="CZ442" s="1">
        <v>39.9889285714286</v>
      </c>
      <c r="DA442" s="1">
        <v>0.0</v>
      </c>
      <c r="DB442" s="1">
        <v>1.6860814738E9</v>
      </c>
      <c r="DC442" s="1">
        <v>0.0</v>
      </c>
      <c r="DD442" s="1">
        <v>1.6860710525E9</v>
      </c>
      <c r="DE442" s="4">
        <v>0.5029166666666667</v>
      </c>
      <c r="DF442" s="1">
        <v>1.6860710365E9</v>
      </c>
      <c r="DG442" s="1">
        <v>1.6860710525E9</v>
      </c>
      <c r="DH442" s="1">
        <v>1.0</v>
      </c>
      <c r="DI442" s="1">
        <v>0.052</v>
      </c>
      <c r="DJ442" s="1">
        <v>-0.001</v>
      </c>
      <c r="DK442" s="1">
        <v>1.152</v>
      </c>
      <c r="DL442" s="1">
        <v>-0.137</v>
      </c>
      <c r="DM442" s="1">
        <v>418.0</v>
      </c>
      <c r="DN442" s="1">
        <v>13.0</v>
      </c>
      <c r="DO442" s="1">
        <v>0.2</v>
      </c>
      <c r="DP442" s="1">
        <v>0.02</v>
      </c>
      <c r="DQ442" s="1">
        <v>-39.6130146341463</v>
      </c>
      <c r="DR442" s="1">
        <v>4.55630174216035</v>
      </c>
      <c r="DS442" s="1">
        <v>0.56426928079531</v>
      </c>
      <c r="DT442" s="1">
        <v>0.0</v>
      </c>
      <c r="DU442" s="1">
        <v>0.872050975609756</v>
      </c>
      <c r="DV442" s="1">
        <v>-0.342474397212542</v>
      </c>
      <c r="DW442" s="1">
        <v>0.0384175462386577</v>
      </c>
      <c r="DX442" s="1">
        <v>0.0</v>
      </c>
      <c r="DY442" s="1">
        <v>0.0</v>
      </c>
      <c r="DZ442" s="1">
        <v>2.0</v>
      </c>
      <c r="EA442" s="1" t="s">
        <v>233</v>
      </c>
      <c r="EB442" s="1">
        <v>2.78386</v>
      </c>
      <c r="EC442" s="1">
        <v>2.66356</v>
      </c>
      <c r="ED442" s="1">
        <v>0.153168</v>
      </c>
      <c r="EE442" s="1">
        <v>0.157292</v>
      </c>
      <c r="EF442" s="1">
        <v>0.106061</v>
      </c>
      <c r="EG442" s="1">
        <v>0.103438</v>
      </c>
      <c r="EH442" s="1">
        <v>23267.9</v>
      </c>
      <c r="EI442" s="1">
        <v>20223.6</v>
      </c>
      <c r="EJ442" s="1">
        <v>24629.9</v>
      </c>
      <c r="EK442" s="1">
        <v>23412.3</v>
      </c>
      <c r="EL442" s="1">
        <v>37710.8</v>
      </c>
      <c r="EM442" s="1">
        <v>34793.5</v>
      </c>
      <c r="EN442" s="1">
        <v>44669.9</v>
      </c>
      <c r="EO442" s="1">
        <v>41835.3</v>
      </c>
      <c r="EP442" s="1">
        <v>1.644</v>
      </c>
      <c r="EQ442" s="1">
        <v>1.7062</v>
      </c>
      <c r="ER442" s="1">
        <v>-0.0445545</v>
      </c>
      <c r="ES442" s="1">
        <v>0.0</v>
      </c>
      <c r="ET442" s="1">
        <v>32.6926</v>
      </c>
      <c r="EU442" s="1">
        <v>999.9</v>
      </c>
      <c r="EV442" s="1">
        <v>34.086</v>
      </c>
      <c r="EW442" s="1">
        <v>42.047</v>
      </c>
      <c r="EX442" s="1">
        <v>31.1177</v>
      </c>
      <c r="EY442" s="1">
        <v>53.8473</v>
      </c>
      <c r="EZ442" s="1">
        <v>36.3862</v>
      </c>
      <c r="FA442" s="1">
        <v>1.0</v>
      </c>
      <c r="FB442" s="1">
        <v>0.751341</v>
      </c>
      <c r="FC442" s="1">
        <v>4.58037</v>
      </c>
      <c r="FD442" s="1">
        <v>20.1732</v>
      </c>
      <c r="FE442" s="1">
        <v>5.23406</v>
      </c>
      <c r="FF442" s="1">
        <v>11.992</v>
      </c>
      <c r="FG442" s="1">
        <v>4.9556</v>
      </c>
      <c r="FH442" s="1">
        <v>3.304</v>
      </c>
      <c r="FI442" s="1">
        <v>9999.0</v>
      </c>
      <c r="FJ442" s="1">
        <v>9999.0</v>
      </c>
      <c r="FK442" s="1">
        <v>999.9</v>
      </c>
      <c r="FL442" s="1">
        <v>9999.0</v>
      </c>
      <c r="FM442" s="1">
        <v>1.86829</v>
      </c>
      <c r="FN442" s="1">
        <v>1.86404</v>
      </c>
      <c r="FO442" s="1">
        <v>1.87149</v>
      </c>
      <c r="FP442" s="1">
        <v>1.86264</v>
      </c>
      <c r="FQ442" s="1">
        <v>1.86191</v>
      </c>
      <c r="FR442" s="1">
        <v>1.86829</v>
      </c>
      <c r="FS442" s="1">
        <v>1.85852</v>
      </c>
      <c r="FT442" s="1">
        <v>1.86462</v>
      </c>
      <c r="FU442" s="1">
        <v>5.0</v>
      </c>
      <c r="FV442" s="1">
        <v>0.0</v>
      </c>
      <c r="FW442" s="1">
        <v>0.0</v>
      </c>
      <c r="FX442" s="1">
        <v>0.0</v>
      </c>
      <c r="FY442" s="1">
        <v>1.1111111E7</v>
      </c>
      <c r="FZ442" s="1" t="s">
        <v>234</v>
      </c>
      <c r="GA442" s="1" t="s">
        <v>235</v>
      </c>
      <c r="GB442" s="1" t="s">
        <v>235</v>
      </c>
      <c r="GC442" s="1" t="s">
        <v>235</v>
      </c>
      <c r="GD442" s="1" t="s">
        <v>235</v>
      </c>
      <c r="GE442" s="1">
        <v>0.0</v>
      </c>
      <c r="GF442" s="1">
        <v>100.0</v>
      </c>
      <c r="GG442" s="1">
        <v>100.0</v>
      </c>
      <c r="GH442" s="1">
        <v>1.319</v>
      </c>
      <c r="GI442" s="1">
        <v>0.2715</v>
      </c>
      <c r="GJ442" s="1">
        <v>0.94042290134291</v>
      </c>
      <c r="GK442" s="1">
        <v>7.1577986363675E-4</v>
      </c>
      <c r="GL442" s="5">
        <v>-6.45931465448654E-7</v>
      </c>
      <c r="GM442" s="5">
        <v>3.51881543657896E-10</v>
      </c>
      <c r="GN442" s="1">
        <v>-0.15248219834239</v>
      </c>
      <c r="GO442" s="1">
        <v>-0.0184825405421548</v>
      </c>
      <c r="GP442" s="1">
        <v>0.00172043117655742</v>
      </c>
      <c r="GQ442" s="5">
        <v>-1.36745990303825E-5</v>
      </c>
      <c r="GR442" s="1">
        <v>1.0</v>
      </c>
      <c r="GS442" s="1">
        <v>1566.0</v>
      </c>
      <c r="GT442" s="1">
        <v>2.0</v>
      </c>
      <c r="GU442" s="1">
        <v>33.0</v>
      </c>
      <c r="GV442" s="1">
        <v>173.9</v>
      </c>
      <c r="GW442" s="1">
        <v>173.7</v>
      </c>
      <c r="GX442" s="1">
        <v>2.01172</v>
      </c>
      <c r="GY442" s="1">
        <v>2.39746</v>
      </c>
      <c r="GZ442" s="1">
        <v>1.44775</v>
      </c>
      <c r="HA442" s="1">
        <v>2.28516</v>
      </c>
      <c r="HB442" s="1">
        <v>1.44409</v>
      </c>
      <c r="HC442" s="1">
        <v>2.49634</v>
      </c>
      <c r="HD442" s="1">
        <v>44.894</v>
      </c>
      <c r="HE442" s="1">
        <v>13.6855</v>
      </c>
      <c r="HF442" s="1">
        <v>18.0</v>
      </c>
      <c r="HG442" s="1">
        <v>404.376</v>
      </c>
      <c r="HH442" s="1">
        <v>428.622</v>
      </c>
      <c r="HI442" s="1">
        <v>26.5809</v>
      </c>
      <c r="HJ442" s="1">
        <v>36.8102</v>
      </c>
      <c r="HK442" s="1">
        <v>30.0001</v>
      </c>
      <c r="HL442" s="1">
        <v>36.2856</v>
      </c>
      <c r="HM442" s="1">
        <v>36.2801</v>
      </c>
      <c r="HN442" s="1">
        <v>40.4025</v>
      </c>
      <c r="HO442" s="1">
        <v>30.0081</v>
      </c>
      <c r="HP442" s="1">
        <v>14.0685</v>
      </c>
      <c r="HQ442" s="1">
        <v>26.596</v>
      </c>
      <c r="HR442" s="1">
        <v>958.576</v>
      </c>
      <c r="HS442" s="1">
        <v>25.0668</v>
      </c>
      <c r="HT442" s="1">
        <v>94.4337</v>
      </c>
      <c r="HU442" s="1">
        <v>98.2973</v>
      </c>
    </row>
    <row r="443">
      <c r="A443" s="1">
        <v>442.0</v>
      </c>
      <c r="B443" s="1">
        <v>442.0</v>
      </c>
      <c r="C443" s="1" t="s">
        <v>228</v>
      </c>
      <c r="D443" s="1">
        <v>1.6860814785E9</v>
      </c>
      <c r="E443" s="1">
        <v>9534.40000009537</v>
      </c>
      <c r="F443" s="3">
        <v>45083.62358796296</v>
      </c>
      <c r="G443" s="4">
        <v>0.6235879629629629</v>
      </c>
      <c r="H443" s="1">
        <v>5.0</v>
      </c>
      <c r="I443" s="1" t="s">
        <v>242</v>
      </c>
      <c r="J443" s="1" t="s">
        <v>243</v>
      </c>
      <c r="K443" s="1" t="s">
        <v>231</v>
      </c>
      <c r="L443" s="1">
        <v>1.686081471E9</v>
      </c>
      <c r="M443" s="1">
        <v>0.00396952947580031</v>
      </c>
      <c r="N443" s="1">
        <v>3.96952947580031</v>
      </c>
      <c r="O443" s="1">
        <v>61.4776191672419</v>
      </c>
      <c r="P443" s="1">
        <v>895.482652192717</v>
      </c>
      <c r="Q443" s="1">
        <v>181.395499522973</v>
      </c>
      <c r="R443" s="1">
        <v>16.4309530064493</v>
      </c>
      <c r="S443" s="1">
        <v>81.1135525134992</v>
      </c>
      <c r="T443" s="1">
        <v>0.144775767301442</v>
      </c>
      <c r="U443" s="1">
        <v>4.37958572409748</v>
      </c>
      <c r="V443" s="1">
        <v>0.142168624504121</v>
      </c>
      <c r="W443" s="1">
        <v>0.0890857211363434</v>
      </c>
      <c r="X443" s="1">
        <v>321.521209952953</v>
      </c>
      <c r="Y443" s="1">
        <v>32.2920310372954</v>
      </c>
      <c r="Z443" s="1">
        <v>31.984737037037</v>
      </c>
      <c r="AA443" s="1">
        <v>4.7709596206038</v>
      </c>
      <c r="AB443" s="1">
        <v>49.8621771601295</v>
      </c>
      <c r="AC443" s="1">
        <v>2.34111663578427</v>
      </c>
      <c r="AD443" s="1">
        <v>4.69517531949299</v>
      </c>
      <c r="AE443" s="1">
        <v>2.42984298481953</v>
      </c>
      <c r="AF443" s="1">
        <v>-175.056249882794</v>
      </c>
      <c r="AG443" s="1">
        <v>-66.7183190247671</v>
      </c>
      <c r="AH443" s="1">
        <v>-3.4494827483415</v>
      </c>
      <c r="AI443" s="1">
        <v>76.2971582970508</v>
      </c>
      <c r="AJ443" s="1">
        <v>174.351655850189</v>
      </c>
      <c r="AK443" s="1">
        <v>3.89949270672242</v>
      </c>
      <c r="AL443" s="1">
        <v>61.4776191672419</v>
      </c>
      <c r="AM443" s="1">
        <v>973.161080493876</v>
      </c>
      <c r="AN443" s="1">
        <v>942.880569696969</v>
      </c>
      <c r="AO443" s="1">
        <v>3.39223040363173</v>
      </c>
      <c r="AP443" s="1">
        <v>67.7761077924687</v>
      </c>
      <c r="AQ443" s="1">
        <v>3.96952947580031</v>
      </c>
      <c r="AR443" s="1">
        <v>25.0207512745696</v>
      </c>
      <c r="AS443" s="1">
        <v>25.8587484848485</v>
      </c>
      <c r="AT443" s="1">
        <v>0.00143757126809132</v>
      </c>
      <c r="AU443" s="1">
        <v>119.700151558006</v>
      </c>
      <c r="AV443" s="1">
        <v>20.0</v>
      </c>
      <c r="AW443" s="1">
        <v>4.0</v>
      </c>
      <c r="AX443" s="1">
        <v>1.0</v>
      </c>
      <c r="AY443" s="1">
        <v>0.0</v>
      </c>
      <c r="AZ443" s="1">
        <v>46723.0</v>
      </c>
      <c r="BA443" s="1">
        <v>2000.03666666667</v>
      </c>
      <c r="BB443" s="1">
        <v>1681.23046733314</v>
      </c>
      <c r="BC443" s="1">
        <v>0.840599822669819</v>
      </c>
      <c r="BD443" s="1">
        <v>0.160757657752751</v>
      </c>
      <c r="BE443" s="1">
        <v>1.1</v>
      </c>
      <c r="BF443" s="1">
        <v>0.5</v>
      </c>
      <c r="BG443" s="1" t="s">
        <v>232</v>
      </c>
      <c r="BH443" s="1">
        <v>2.0</v>
      </c>
      <c r="BI443" s="1" t="b">
        <v>1</v>
      </c>
      <c r="BJ443" s="1">
        <v>1.686081471E9</v>
      </c>
      <c r="BK443" s="1">
        <v>895.482666666667</v>
      </c>
      <c r="BL443" s="1">
        <v>934.588444444445</v>
      </c>
      <c r="BM443" s="1">
        <v>25.8456111111111</v>
      </c>
      <c r="BN443" s="1">
        <v>25.0103185185185</v>
      </c>
      <c r="BO443" s="1">
        <v>894.167074074074</v>
      </c>
      <c r="BP443" s="1">
        <v>25.5742703703704</v>
      </c>
      <c r="BQ443" s="1">
        <v>500.253296296296</v>
      </c>
      <c r="BR443" s="1">
        <v>90.5277666666667</v>
      </c>
      <c r="BS443" s="1">
        <v>0.0530528666666667</v>
      </c>
      <c r="BT443" s="1">
        <v>31.7021666666667</v>
      </c>
      <c r="BU443" s="1">
        <v>31.984737037037</v>
      </c>
      <c r="BV443" s="1">
        <v>999.9</v>
      </c>
      <c r="BW443" s="1">
        <v>0.0</v>
      </c>
      <c r="BX443" s="1">
        <v>0.0</v>
      </c>
      <c r="BY443" s="1">
        <v>9999.81481481482</v>
      </c>
      <c r="BZ443" s="1">
        <v>0.0</v>
      </c>
      <c r="CA443" s="1">
        <v>1910.2562962963</v>
      </c>
      <c r="CB443" s="1">
        <v>-39.1057518518518</v>
      </c>
      <c r="CC443" s="1">
        <v>919.241185185185</v>
      </c>
      <c r="CD443" s="1">
        <v>958.562555555556</v>
      </c>
      <c r="CE443" s="1">
        <v>0.83529137037037</v>
      </c>
      <c r="CF443" s="1">
        <v>934.588444444445</v>
      </c>
      <c r="CG443" s="1">
        <v>25.0103185185185</v>
      </c>
      <c r="CH443" s="1">
        <v>2.33974666666667</v>
      </c>
      <c r="CI443" s="1">
        <v>2.26412888888889</v>
      </c>
      <c r="CJ443" s="1">
        <v>19.9526851851852</v>
      </c>
      <c r="CK443" s="1">
        <v>19.4234296296296</v>
      </c>
      <c r="CL443" s="1">
        <v>2000.03666666667</v>
      </c>
      <c r="CM443" s="1">
        <v>0.980006333333333</v>
      </c>
      <c r="CN443" s="1">
        <v>0.0199933222222222</v>
      </c>
      <c r="CO443" s="1">
        <v>0.0</v>
      </c>
      <c r="CP443" s="1">
        <v>2.40251481481482</v>
      </c>
      <c r="CQ443" s="1">
        <v>0.0</v>
      </c>
      <c r="CR443" s="1">
        <v>6152.02740740741</v>
      </c>
      <c r="CS443" s="1">
        <v>16705.7407407407</v>
      </c>
      <c r="CT443" s="1">
        <v>48.875</v>
      </c>
      <c r="CU443" s="1">
        <v>51.937</v>
      </c>
      <c r="CV443" s="1">
        <v>49.8563333333333</v>
      </c>
      <c r="CW443" s="1">
        <v>49.7683703703704</v>
      </c>
      <c r="CX443" s="1">
        <v>48.5713333333333</v>
      </c>
      <c r="CY443" s="1">
        <v>1960.04666666667</v>
      </c>
      <c r="CZ443" s="1">
        <v>39.9888888888889</v>
      </c>
      <c r="DA443" s="1">
        <v>0.0</v>
      </c>
      <c r="DB443" s="1">
        <v>1.6860814786E9</v>
      </c>
      <c r="DC443" s="1">
        <v>0.0</v>
      </c>
      <c r="DD443" s="1">
        <v>1.6860710525E9</v>
      </c>
      <c r="DE443" s="4">
        <v>0.5029166666666667</v>
      </c>
      <c r="DF443" s="1">
        <v>1.6860710365E9</v>
      </c>
      <c r="DG443" s="1">
        <v>1.6860710525E9</v>
      </c>
      <c r="DH443" s="1">
        <v>1.0</v>
      </c>
      <c r="DI443" s="1">
        <v>0.052</v>
      </c>
      <c r="DJ443" s="1">
        <v>-0.001</v>
      </c>
      <c r="DK443" s="1">
        <v>1.152</v>
      </c>
      <c r="DL443" s="1">
        <v>-0.137</v>
      </c>
      <c r="DM443" s="1">
        <v>418.0</v>
      </c>
      <c r="DN443" s="1">
        <v>13.0</v>
      </c>
      <c r="DO443" s="1">
        <v>0.2</v>
      </c>
      <c r="DP443" s="1">
        <v>0.02</v>
      </c>
      <c r="DQ443" s="1">
        <v>-39.3014707317073</v>
      </c>
      <c r="DR443" s="1">
        <v>3.66499651567948</v>
      </c>
      <c r="DS443" s="1">
        <v>0.532970385505887</v>
      </c>
      <c r="DT443" s="1">
        <v>0.0</v>
      </c>
      <c r="DU443" s="1">
        <v>0.850433292682927</v>
      </c>
      <c r="DV443" s="1">
        <v>-0.210929937282232</v>
      </c>
      <c r="DW443" s="1">
        <v>0.0285189895335003</v>
      </c>
      <c r="DX443" s="1">
        <v>0.0</v>
      </c>
      <c r="DY443" s="1">
        <v>0.0</v>
      </c>
      <c r="DZ443" s="1">
        <v>2.0</v>
      </c>
      <c r="EA443" s="1" t="s">
        <v>233</v>
      </c>
      <c r="EB443" s="1">
        <v>2.78233</v>
      </c>
      <c r="EC443" s="1">
        <v>2.66311</v>
      </c>
      <c r="ED443" s="1">
        <v>0.155004</v>
      </c>
      <c r="EE443" s="1">
        <v>0.159173</v>
      </c>
      <c r="EF443" s="1">
        <v>0.106069</v>
      </c>
      <c r="EG443" s="1">
        <v>0.103479</v>
      </c>
      <c r="EH443" s="1">
        <v>23217.0</v>
      </c>
      <c r="EI443" s="1">
        <v>20178.0</v>
      </c>
      <c r="EJ443" s="1">
        <v>24629.6</v>
      </c>
      <c r="EK443" s="1">
        <v>23411.9</v>
      </c>
      <c r="EL443" s="1">
        <v>37710.0</v>
      </c>
      <c r="EM443" s="1">
        <v>34790.9</v>
      </c>
      <c r="EN443" s="1">
        <v>44669.4</v>
      </c>
      <c r="EO443" s="1">
        <v>41834.0</v>
      </c>
      <c r="EP443" s="1">
        <v>1.6456</v>
      </c>
      <c r="EQ443" s="1">
        <v>1.7054</v>
      </c>
      <c r="ER443" s="1">
        <v>-0.0432134</v>
      </c>
      <c r="ES443" s="1">
        <v>0.0</v>
      </c>
      <c r="ET443" s="1">
        <v>32.6844</v>
      </c>
      <c r="EU443" s="1">
        <v>999.9</v>
      </c>
      <c r="EV443" s="1">
        <v>34.086</v>
      </c>
      <c r="EW443" s="1">
        <v>42.067</v>
      </c>
      <c r="EX443" s="1">
        <v>31.1484</v>
      </c>
      <c r="EY443" s="1">
        <v>54.3073</v>
      </c>
      <c r="EZ443" s="1">
        <v>36.6907</v>
      </c>
      <c r="FA443" s="1">
        <v>1.0</v>
      </c>
      <c r="FB443" s="1">
        <v>0.75248</v>
      </c>
      <c r="FC443" s="1">
        <v>4.57588</v>
      </c>
      <c r="FD443" s="1">
        <v>20.1731</v>
      </c>
      <c r="FE443" s="1">
        <v>5.23406</v>
      </c>
      <c r="FF443" s="1">
        <v>11.992</v>
      </c>
      <c r="FG443" s="1">
        <v>4.956</v>
      </c>
      <c r="FH443" s="1">
        <v>3.304</v>
      </c>
      <c r="FI443" s="1">
        <v>9999.0</v>
      </c>
      <c r="FJ443" s="1">
        <v>9999.0</v>
      </c>
      <c r="FK443" s="1">
        <v>999.9</v>
      </c>
      <c r="FL443" s="1">
        <v>9999.0</v>
      </c>
      <c r="FM443" s="1">
        <v>1.86826</v>
      </c>
      <c r="FN443" s="1">
        <v>1.86404</v>
      </c>
      <c r="FO443" s="1">
        <v>1.8714</v>
      </c>
      <c r="FP443" s="1">
        <v>1.86264</v>
      </c>
      <c r="FQ443" s="1">
        <v>1.86188</v>
      </c>
      <c r="FR443" s="1">
        <v>1.86826</v>
      </c>
      <c r="FS443" s="1">
        <v>1.85852</v>
      </c>
      <c r="FT443" s="1">
        <v>1.86462</v>
      </c>
      <c r="FU443" s="1">
        <v>5.0</v>
      </c>
      <c r="FV443" s="1">
        <v>0.0</v>
      </c>
      <c r="FW443" s="1">
        <v>0.0</v>
      </c>
      <c r="FX443" s="1">
        <v>0.0</v>
      </c>
      <c r="FY443" s="1">
        <v>1.1111111E7</v>
      </c>
      <c r="FZ443" s="1" t="s">
        <v>234</v>
      </c>
      <c r="GA443" s="1" t="s">
        <v>235</v>
      </c>
      <c r="GB443" s="1" t="s">
        <v>235</v>
      </c>
      <c r="GC443" s="1" t="s">
        <v>235</v>
      </c>
      <c r="GD443" s="1" t="s">
        <v>235</v>
      </c>
      <c r="GE443" s="1">
        <v>0.0</v>
      </c>
      <c r="GF443" s="1">
        <v>100.0</v>
      </c>
      <c r="GG443" s="1">
        <v>100.0</v>
      </c>
      <c r="GH443" s="1">
        <v>1.326</v>
      </c>
      <c r="GI443" s="1">
        <v>0.2717</v>
      </c>
      <c r="GJ443" s="1">
        <v>0.94042290134291</v>
      </c>
      <c r="GK443" s="1">
        <v>7.1577986363675E-4</v>
      </c>
      <c r="GL443" s="5">
        <v>-6.45931465448654E-7</v>
      </c>
      <c r="GM443" s="5">
        <v>3.51881543657896E-10</v>
      </c>
      <c r="GN443" s="1">
        <v>-0.15248219834239</v>
      </c>
      <c r="GO443" s="1">
        <v>-0.0184825405421548</v>
      </c>
      <c r="GP443" s="1">
        <v>0.00172043117655742</v>
      </c>
      <c r="GQ443" s="5">
        <v>-1.36745990303825E-5</v>
      </c>
      <c r="GR443" s="1">
        <v>1.0</v>
      </c>
      <c r="GS443" s="1">
        <v>1566.0</v>
      </c>
      <c r="GT443" s="1">
        <v>2.0</v>
      </c>
      <c r="GU443" s="1">
        <v>33.0</v>
      </c>
      <c r="GV443" s="1">
        <v>174.0</v>
      </c>
      <c r="GW443" s="1">
        <v>173.8</v>
      </c>
      <c r="GX443" s="1">
        <v>2.04346</v>
      </c>
      <c r="GY443" s="1">
        <v>2.42432</v>
      </c>
      <c r="GZ443" s="1">
        <v>1.44775</v>
      </c>
      <c r="HA443" s="1">
        <v>2.28516</v>
      </c>
      <c r="HB443" s="1">
        <v>1.44409</v>
      </c>
      <c r="HC443" s="1">
        <v>2.31445</v>
      </c>
      <c r="HD443" s="1">
        <v>44.894</v>
      </c>
      <c r="HE443" s="1">
        <v>13.668</v>
      </c>
      <c r="HF443" s="1">
        <v>18.0</v>
      </c>
      <c r="HG443" s="1">
        <v>405.375</v>
      </c>
      <c r="HH443" s="1">
        <v>428.208</v>
      </c>
      <c r="HI443" s="1">
        <v>26.5937</v>
      </c>
      <c r="HJ443" s="1">
        <v>36.8206</v>
      </c>
      <c r="HK443" s="1">
        <v>30.0007</v>
      </c>
      <c r="HL443" s="1">
        <v>36.2991</v>
      </c>
      <c r="HM443" s="1">
        <v>36.2922</v>
      </c>
      <c r="HN443" s="1">
        <v>40.9385</v>
      </c>
      <c r="HO443" s="1">
        <v>30.0081</v>
      </c>
      <c r="HP443" s="1">
        <v>14.0685</v>
      </c>
      <c r="HQ443" s="1">
        <v>26.6014</v>
      </c>
      <c r="HR443" s="1">
        <v>972.065</v>
      </c>
      <c r="HS443" s="1">
        <v>25.0811</v>
      </c>
      <c r="HT443" s="1">
        <v>94.4326</v>
      </c>
      <c r="HU443" s="1">
        <v>98.2947</v>
      </c>
    </row>
    <row r="444">
      <c r="A444" s="1">
        <v>443.0</v>
      </c>
      <c r="B444" s="1">
        <v>443.0</v>
      </c>
      <c r="C444" s="1" t="s">
        <v>228</v>
      </c>
      <c r="D444" s="1">
        <v>1.6860814835E9</v>
      </c>
      <c r="E444" s="1">
        <v>9539.40000009537</v>
      </c>
      <c r="F444" s="3">
        <v>45083.62364583334</v>
      </c>
      <c r="G444" s="4">
        <v>0.6236458333333333</v>
      </c>
      <c r="H444" s="1">
        <v>5.0</v>
      </c>
      <c r="I444" s="1" t="s">
        <v>242</v>
      </c>
      <c r="J444" s="1" t="s">
        <v>243</v>
      </c>
      <c r="K444" s="1" t="s">
        <v>231</v>
      </c>
      <c r="L444" s="1">
        <v>1.68608147571429E9</v>
      </c>
      <c r="M444" s="1">
        <v>0.00395561461439329</v>
      </c>
      <c r="N444" s="1">
        <v>3.95561461439329</v>
      </c>
      <c r="O444" s="1">
        <v>59.4773198186581</v>
      </c>
      <c r="P444" s="1">
        <v>911.096093254406</v>
      </c>
      <c r="Q444" s="1">
        <v>215.702629608484</v>
      </c>
      <c r="R444" s="1">
        <v>19.5385412312072</v>
      </c>
      <c r="S444" s="1">
        <v>82.5279164002497</v>
      </c>
      <c r="T444" s="1">
        <v>0.14419489824645</v>
      </c>
      <c r="U444" s="1">
        <v>4.38426523028204</v>
      </c>
      <c r="V444" s="1">
        <v>0.141611140104388</v>
      </c>
      <c r="W444" s="1">
        <v>0.0887352467234225</v>
      </c>
      <c r="X444" s="1">
        <v>321.516219</v>
      </c>
      <c r="Y444" s="1">
        <v>32.2912009140681</v>
      </c>
      <c r="Z444" s="1">
        <v>31.9916678571429</v>
      </c>
      <c r="AA444" s="1">
        <v>4.77283174162694</v>
      </c>
      <c r="AB444" s="1">
        <v>49.8887967381233</v>
      </c>
      <c r="AC444" s="1">
        <v>2.34201027958421</v>
      </c>
      <c r="AD444" s="1">
        <v>4.69446134746026</v>
      </c>
      <c r="AE444" s="1">
        <v>2.43082146204273</v>
      </c>
      <c r="AF444" s="1">
        <v>-174.442604494744</v>
      </c>
      <c r="AG444" s="1">
        <v>-69.0614881783794</v>
      </c>
      <c r="AH444" s="1">
        <v>-3.56689327125865</v>
      </c>
      <c r="AI444" s="1">
        <v>74.4452330556177</v>
      </c>
      <c r="AJ444" s="1">
        <v>173.887798868655</v>
      </c>
      <c r="AK444" s="1">
        <v>3.88532904105842</v>
      </c>
      <c r="AL444" s="1">
        <v>59.4773198186581</v>
      </c>
      <c r="AM444" s="1">
        <v>990.48089547652</v>
      </c>
      <c r="AN444" s="1">
        <v>960.274521212121</v>
      </c>
      <c r="AO444" s="1">
        <v>3.47041121625132</v>
      </c>
      <c r="AP444" s="1">
        <v>67.7761077924687</v>
      </c>
      <c r="AQ444" s="1">
        <v>3.95561461439329</v>
      </c>
      <c r="AR444" s="1">
        <v>25.0367132803132</v>
      </c>
      <c r="AS444" s="1">
        <v>25.8692357575758</v>
      </c>
      <c r="AT444" s="1">
        <v>0.00172285343613664</v>
      </c>
      <c r="AU444" s="1">
        <v>119.700151558006</v>
      </c>
      <c r="AV444" s="1">
        <v>22.0</v>
      </c>
      <c r="AW444" s="1">
        <v>4.0</v>
      </c>
      <c r="AX444" s="1">
        <v>1.0</v>
      </c>
      <c r="AY444" s="1">
        <v>0.0</v>
      </c>
      <c r="AZ444" s="1">
        <v>47042.0</v>
      </c>
      <c r="BA444" s="1">
        <v>2000.005</v>
      </c>
      <c r="BB444" s="1">
        <v>1681.2039</v>
      </c>
      <c r="BC444" s="1">
        <v>0.840599848500379</v>
      </c>
      <c r="BD444" s="1">
        <v>0.160757707605731</v>
      </c>
      <c r="BE444" s="1">
        <v>1.1</v>
      </c>
      <c r="BF444" s="1">
        <v>0.5</v>
      </c>
      <c r="BG444" s="1" t="s">
        <v>232</v>
      </c>
      <c r="BH444" s="1">
        <v>2.0</v>
      </c>
      <c r="BI444" s="1" t="b">
        <v>1</v>
      </c>
      <c r="BJ444" s="1">
        <v>1.68608147571429E9</v>
      </c>
      <c r="BK444" s="1">
        <v>911.096107142857</v>
      </c>
      <c r="BL444" s="1">
        <v>950.10825</v>
      </c>
      <c r="BM444" s="1">
        <v>25.85545</v>
      </c>
      <c r="BN444" s="1">
        <v>25.0232464285714</v>
      </c>
      <c r="BO444" s="1">
        <v>909.774178571429</v>
      </c>
      <c r="BP444" s="1">
        <v>25.5837035714286</v>
      </c>
      <c r="BQ444" s="1">
        <v>500.281357142857</v>
      </c>
      <c r="BR444" s="1">
        <v>90.527925</v>
      </c>
      <c r="BS444" s="1">
        <v>0.0529884857142857</v>
      </c>
      <c r="BT444" s="1">
        <v>31.6994857142857</v>
      </c>
      <c r="BU444" s="1">
        <v>31.9916678571429</v>
      </c>
      <c r="BV444" s="1">
        <v>999.9</v>
      </c>
      <c r="BW444" s="1">
        <v>0.0</v>
      </c>
      <c r="BX444" s="1">
        <v>0.0</v>
      </c>
      <c r="BY444" s="1">
        <v>10013.9285714286</v>
      </c>
      <c r="BZ444" s="1">
        <v>0.0</v>
      </c>
      <c r="CA444" s="1">
        <v>1965.07785714286</v>
      </c>
      <c r="CB444" s="1">
        <v>-39.0121964285714</v>
      </c>
      <c r="CC444" s="1">
        <v>935.278285714286</v>
      </c>
      <c r="CD444" s="1">
        <v>974.4935</v>
      </c>
      <c r="CE444" s="1">
        <v>0.832209071428571</v>
      </c>
      <c r="CF444" s="1">
        <v>950.10825</v>
      </c>
      <c r="CG444" s="1">
        <v>25.0232464285714</v>
      </c>
      <c r="CH444" s="1">
        <v>2.34064107142857</v>
      </c>
      <c r="CI444" s="1">
        <v>2.26530321428571</v>
      </c>
      <c r="CJ444" s="1">
        <v>19.9588571428571</v>
      </c>
      <c r="CK444" s="1">
        <v>19.4317607142857</v>
      </c>
      <c r="CL444" s="1">
        <v>2000.005</v>
      </c>
      <c r="CM444" s="1">
        <v>0.980005964285714</v>
      </c>
      <c r="CN444" s="1">
        <v>0.0199937035714286</v>
      </c>
      <c r="CO444" s="1">
        <v>0.0</v>
      </c>
      <c r="CP444" s="1">
        <v>2.414625</v>
      </c>
      <c r="CQ444" s="1">
        <v>0.0</v>
      </c>
      <c r="CR444" s="1">
        <v>6161.02464285714</v>
      </c>
      <c r="CS444" s="1">
        <v>16705.4821428571</v>
      </c>
      <c r="CT444" s="1">
        <v>48.87275</v>
      </c>
      <c r="CU444" s="1">
        <v>51.937</v>
      </c>
      <c r="CV444" s="1">
        <v>49.83675</v>
      </c>
      <c r="CW444" s="1">
        <v>49.75</v>
      </c>
      <c r="CX444" s="1">
        <v>48.562</v>
      </c>
      <c r="CY444" s="1">
        <v>1960.015</v>
      </c>
      <c r="CZ444" s="1">
        <v>39.99</v>
      </c>
      <c r="DA444" s="1">
        <v>0.0</v>
      </c>
      <c r="DB444" s="1">
        <v>1.6860814834E9</v>
      </c>
      <c r="DC444" s="1">
        <v>0.0</v>
      </c>
      <c r="DD444" s="1">
        <v>1.6860710525E9</v>
      </c>
      <c r="DE444" s="4">
        <v>0.5029166666666667</v>
      </c>
      <c r="DF444" s="1">
        <v>1.6860710365E9</v>
      </c>
      <c r="DG444" s="1">
        <v>1.6860710525E9</v>
      </c>
      <c r="DH444" s="1">
        <v>1.0</v>
      </c>
      <c r="DI444" s="1">
        <v>0.052</v>
      </c>
      <c r="DJ444" s="1">
        <v>-0.001</v>
      </c>
      <c r="DK444" s="1">
        <v>1.152</v>
      </c>
      <c r="DL444" s="1">
        <v>-0.137</v>
      </c>
      <c r="DM444" s="1">
        <v>418.0</v>
      </c>
      <c r="DN444" s="1">
        <v>13.0</v>
      </c>
      <c r="DO444" s="1">
        <v>0.2</v>
      </c>
      <c r="DP444" s="1">
        <v>0.02</v>
      </c>
      <c r="DQ444" s="1">
        <v>-39.0880292682927</v>
      </c>
      <c r="DR444" s="1">
        <v>1.29200487804884</v>
      </c>
      <c r="DS444" s="1">
        <v>0.508285261391912</v>
      </c>
      <c r="DT444" s="1">
        <v>0.0</v>
      </c>
      <c r="DU444" s="1">
        <v>0.832436829268293</v>
      </c>
      <c r="DV444" s="1">
        <v>-0.0364168850174236</v>
      </c>
      <c r="DW444" s="1">
        <v>0.00755296589427749</v>
      </c>
      <c r="DX444" s="1">
        <v>1.0</v>
      </c>
      <c r="DY444" s="1">
        <v>1.0</v>
      </c>
      <c r="DZ444" s="1">
        <v>2.0</v>
      </c>
      <c r="EA444" s="7">
        <v>45293.0</v>
      </c>
      <c r="EB444" s="1">
        <v>2.78292</v>
      </c>
      <c r="EC444" s="1">
        <v>2.66317</v>
      </c>
      <c r="ED444" s="1">
        <v>0.156833</v>
      </c>
      <c r="EE444" s="1">
        <v>0.160833</v>
      </c>
      <c r="EF444" s="1">
        <v>0.106107</v>
      </c>
      <c r="EG444" s="1">
        <v>0.103518</v>
      </c>
      <c r="EH444" s="1">
        <v>23167.0</v>
      </c>
      <c r="EI444" s="1">
        <v>20137.5</v>
      </c>
      <c r="EJ444" s="1">
        <v>24630.1</v>
      </c>
      <c r="EK444" s="1">
        <v>23411.3</v>
      </c>
      <c r="EL444" s="1">
        <v>37707.7</v>
      </c>
      <c r="EM444" s="1">
        <v>34789.6</v>
      </c>
      <c r="EN444" s="1">
        <v>44668.5</v>
      </c>
      <c r="EO444" s="1">
        <v>41834.3</v>
      </c>
      <c r="EP444" s="1">
        <v>1.643</v>
      </c>
      <c r="EQ444" s="1">
        <v>1.7052</v>
      </c>
      <c r="ER444" s="1">
        <v>-0.0415742</v>
      </c>
      <c r="ES444" s="1">
        <v>0.0</v>
      </c>
      <c r="ET444" s="1">
        <v>32.6757</v>
      </c>
      <c r="EU444" s="1">
        <v>999.9</v>
      </c>
      <c r="EV444" s="1">
        <v>34.086</v>
      </c>
      <c r="EW444" s="1">
        <v>42.067</v>
      </c>
      <c r="EX444" s="1">
        <v>31.147</v>
      </c>
      <c r="EY444" s="1">
        <v>53.8073</v>
      </c>
      <c r="EZ444" s="1">
        <v>37.0473</v>
      </c>
      <c r="FA444" s="1">
        <v>1.0</v>
      </c>
      <c r="FB444" s="1">
        <v>0.752927</v>
      </c>
      <c r="FC444" s="1">
        <v>4.58061</v>
      </c>
      <c r="FD444" s="1">
        <v>20.1726</v>
      </c>
      <c r="FE444" s="1">
        <v>5.23047</v>
      </c>
      <c r="FF444" s="1">
        <v>11.992</v>
      </c>
      <c r="FG444" s="1">
        <v>4.9548</v>
      </c>
      <c r="FH444" s="1">
        <v>3.304</v>
      </c>
      <c r="FI444" s="1">
        <v>9999.0</v>
      </c>
      <c r="FJ444" s="1">
        <v>9999.0</v>
      </c>
      <c r="FK444" s="1">
        <v>999.9</v>
      </c>
      <c r="FL444" s="1">
        <v>9999.0</v>
      </c>
      <c r="FM444" s="1">
        <v>1.86826</v>
      </c>
      <c r="FN444" s="1">
        <v>1.86407</v>
      </c>
      <c r="FO444" s="1">
        <v>1.87143</v>
      </c>
      <c r="FP444" s="1">
        <v>1.86264</v>
      </c>
      <c r="FQ444" s="1">
        <v>1.86188</v>
      </c>
      <c r="FR444" s="1">
        <v>1.86829</v>
      </c>
      <c r="FS444" s="1">
        <v>1.85852</v>
      </c>
      <c r="FT444" s="1">
        <v>1.86462</v>
      </c>
      <c r="FU444" s="1">
        <v>5.0</v>
      </c>
      <c r="FV444" s="1">
        <v>0.0</v>
      </c>
      <c r="FW444" s="1">
        <v>0.0</v>
      </c>
      <c r="FX444" s="1">
        <v>0.0</v>
      </c>
      <c r="FY444" s="1">
        <v>1.1111111E7</v>
      </c>
      <c r="FZ444" s="1" t="s">
        <v>234</v>
      </c>
      <c r="GA444" s="1" t="s">
        <v>235</v>
      </c>
      <c r="GB444" s="1" t="s">
        <v>235</v>
      </c>
      <c r="GC444" s="1" t="s">
        <v>235</v>
      </c>
      <c r="GD444" s="1" t="s">
        <v>235</v>
      </c>
      <c r="GE444" s="1">
        <v>0.0</v>
      </c>
      <c r="GF444" s="1">
        <v>100.0</v>
      </c>
      <c r="GG444" s="1">
        <v>100.0</v>
      </c>
      <c r="GH444" s="1">
        <v>1.333</v>
      </c>
      <c r="GI444" s="1">
        <v>0.2722</v>
      </c>
      <c r="GJ444" s="1">
        <v>0.94042290134291</v>
      </c>
      <c r="GK444" s="1">
        <v>7.1577986363675E-4</v>
      </c>
      <c r="GL444" s="5">
        <v>-6.45931465448654E-7</v>
      </c>
      <c r="GM444" s="5">
        <v>3.51881543657896E-10</v>
      </c>
      <c r="GN444" s="1">
        <v>-0.15248219834239</v>
      </c>
      <c r="GO444" s="1">
        <v>-0.0184825405421548</v>
      </c>
      <c r="GP444" s="1">
        <v>0.00172043117655742</v>
      </c>
      <c r="GQ444" s="5">
        <v>-1.36745990303825E-5</v>
      </c>
      <c r="GR444" s="1">
        <v>1.0</v>
      </c>
      <c r="GS444" s="1">
        <v>1566.0</v>
      </c>
      <c r="GT444" s="1">
        <v>2.0</v>
      </c>
      <c r="GU444" s="1">
        <v>33.0</v>
      </c>
      <c r="GV444" s="1">
        <v>174.1</v>
      </c>
      <c r="GW444" s="1">
        <v>173.8</v>
      </c>
      <c r="GX444" s="1">
        <v>2.06787</v>
      </c>
      <c r="GY444" s="1">
        <v>2.40479</v>
      </c>
      <c r="GZ444" s="1">
        <v>1.44775</v>
      </c>
      <c r="HA444" s="1">
        <v>2.28516</v>
      </c>
      <c r="HB444" s="1">
        <v>1.44409</v>
      </c>
      <c r="HC444" s="1">
        <v>2.4707</v>
      </c>
      <c r="HD444" s="1">
        <v>44.894</v>
      </c>
      <c r="HE444" s="1">
        <v>13.668</v>
      </c>
      <c r="HF444" s="1">
        <v>18.0</v>
      </c>
      <c r="HG444" s="1">
        <v>403.948</v>
      </c>
      <c r="HH444" s="1">
        <v>428.153</v>
      </c>
      <c r="HI444" s="1">
        <v>26.6011</v>
      </c>
      <c r="HJ444" s="1">
        <v>36.8274</v>
      </c>
      <c r="HK444" s="1">
        <v>30.0008</v>
      </c>
      <c r="HL444" s="1">
        <v>36.3118</v>
      </c>
      <c r="HM444" s="1">
        <v>36.3037</v>
      </c>
      <c r="HN444" s="1">
        <v>41.5393</v>
      </c>
      <c r="HO444" s="1">
        <v>30.0081</v>
      </c>
      <c r="HP444" s="1">
        <v>14.0685</v>
      </c>
      <c r="HQ444" s="1">
        <v>26.6045</v>
      </c>
      <c r="HR444" s="1">
        <v>992.297</v>
      </c>
      <c r="HS444" s="1">
        <v>25.0938</v>
      </c>
      <c r="HT444" s="1">
        <v>94.432</v>
      </c>
      <c r="HU444" s="1">
        <v>98.2942</v>
      </c>
    </row>
    <row r="445">
      <c r="A445" s="1">
        <v>444.0</v>
      </c>
      <c r="B445" s="1">
        <v>444.0</v>
      </c>
      <c r="C445" s="1" t="s">
        <v>228</v>
      </c>
      <c r="D445" s="1">
        <v>1.6860814885E9</v>
      </c>
      <c r="E445" s="1">
        <v>9544.40000009537</v>
      </c>
      <c r="F445" s="3">
        <v>45083.623703703706</v>
      </c>
      <c r="G445" s="4">
        <v>0.6237037037037036</v>
      </c>
      <c r="H445" s="1">
        <v>5.0</v>
      </c>
      <c r="I445" s="1" t="s">
        <v>242</v>
      </c>
      <c r="J445" s="1" t="s">
        <v>243</v>
      </c>
      <c r="K445" s="1" t="s">
        <v>231</v>
      </c>
      <c r="L445" s="1">
        <v>1.686081481E9</v>
      </c>
      <c r="M445" s="1">
        <v>0.00406758209296786</v>
      </c>
      <c r="N445" s="1">
        <v>4.06758209296787</v>
      </c>
      <c r="O445" s="1">
        <v>56.8751100631104</v>
      </c>
      <c r="P445" s="1">
        <v>928.633320117922</v>
      </c>
      <c r="Q445" s="1">
        <v>278.474168327711</v>
      </c>
      <c r="R445" s="1">
        <v>25.2245018601665</v>
      </c>
      <c r="S445" s="1">
        <v>84.1166455452384</v>
      </c>
      <c r="T445" s="1">
        <v>0.14835457633291</v>
      </c>
      <c r="U445" s="1">
        <v>4.38475182471985</v>
      </c>
      <c r="V445" s="1">
        <v>0.145621417873784</v>
      </c>
      <c r="W445" s="1">
        <v>0.0912547555500674</v>
      </c>
      <c r="X445" s="1">
        <v>321.509450777778</v>
      </c>
      <c r="Y445" s="1">
        <v>32.2702360679656</v>
      </c>
      <c r="Z445" s="1">
        <v>31.9934296296296</v>
      </c>
      <c r="AA445" s="1">
        <v>4.77330772538135</v>
      </c>
      <c r="AB445" s="1">
        <v>49.9026255418714</v>
      </c>
      <c r="AC445" s="1">
        <v>2.3425250356425</v>
      </c>
      <c r="AD445" s="1">
        <v>4.69419195925267</v>
      </c>
      <c r="AE445" s="1">
        <v>2.43078268973886</v>
      </c>
      <c r="AF445" s="1">
        <v>-179.380370299883</v>
      </c>
      <c r="AG445" s="1">
        <v>-69.7247621552918</v>
      </c>
      <c r="AH445" s="1">
        <v>-3.60076377020088</v>
      </c>
      <c r="AI445" s="1">
        <v>68.8035545524021</v>
      </c>
      <c r="AJ445" s="1">
        <v>175.138014987767</v>
      </c>
      <c r="AK445" s="1">
        <v>3.84300914998537</v>
      </c>
      <c r="AL445" s="1">
        <v>56.8751100631104</v>
      </c>
      <c r="AM445" s="1">
        <v>1007.78952570117</v>
      </c>
      <c r="AN445" s="1">
        <v>977.626224242424</v>
      </c>
      <c r="AO445" s="1">
        <v>3.58298409165525</v>
      </c>
      <c r="AP445" s="1">
        <v>67.7761077924687</v>
      </c>
      <c r="AQ445" s="1">
        <v>4.06758209296787</v>
      </c>
      <c r="AR445" s="1">
        <v>25.0536497550458</v>
      </c>
      <c r="AS445" s="1">
        <v>25.8460872727273</v>
      </c>
      <c r="AT445" s="1">
        <v>0.00921801294430057</v>
      </c>
      <c r="AU445" s="1">
        <v>119.700151558006</v>
      </c>
      <c r="AV445" s="1">
        <v>22.0</v>
      </c>
      <c r="AW445" s="1">
        <v>4.0</v>
      </c>
      <c r="AX445" s="1">
        <v>1.0</v>
      </c>
      <c r="AY445" s="1">
        <v>0.0</v>
      </c>
      <c r="AZ445" s="1">
        <v>47268.0</v>
      </c>
      <c r="BA445" s="1">
        <v>1999.96259259259</v>
      </c>
      <c r="BB445" s="1">
        <v>1681.16827777778</v>
      </c>
      <c r="BC445" s="1">
        <v>0.840599861219626</v>
      </c>
      <c r="BD445" s="1">
        <v>0.160757732153879</v>
      </c>
      <c r="BE445" s="1">
        <v>1.1</v>
      </c>
      <c r="BF445" s="1">
        <v>0.5</v>
      </c>
      <c r="BG445" s="1" t="s">
        <v>232</v>
      </c>
      <c r="BH445" s="1">
        <v>2.0</v>
      </c>
      <c r="BI445" s="1" t="b">
        <v>1</v>
      </c>
      <c r="BJ445" s="1">
        <v>1.686081481E9</v>
      </c>
      <c r="BK445" s="1">
        <v>928.633333333333</v>
      </c>
      <c r="BL445" s="1">
        <v>967.925074074074</v>
      </c>
      <c r="BM445" s="1">
        <v>25.8610740740741</v>
      </c>
      <c r="BN445" s="1">
        <v>25.0379740740741</v>
      </c>
      <c r="BO445" s="1">
        <v>927.304111111111</v>
      </c>
      <c r="BP445" s="1">
        <v>25.5890962962963</v>
      </c>
      <c r="BQ445" s="1">
        <v>500.302185185185</v>
      </c>
      <c r="BR445" s="1">
        <v>90.5281777777778</v>
      </c>
      <c r="BS445" s="1">
        <v>0.0529415111111111</v>
      </c>
      <c r="BT445" s="1">
        <v>31.6984740740741</v>
      </c>
      <c r="BU445" s="1">
        <v>31.9934296296296</v>
      </c>
      <c r="BV445" s="1">
        <v>999.9</v>
      </c>
      <c r="BW445" s="1">
        <v>0.0</v>
      </c>
      <c r="BX445" s="1">
        <v>0.0</v>
      </c>
      <c r="BY445" s="1">
        <v>10015.3703703704</v>
      </c>
      <c r="BZ445" s="1">
        <v>0.0</v>
      </c>
      <c r="CA445" s="1">
        <v>1932.98666666667</v>
      </c>
      <c r="CB445" s="1">
        <v>-39.2917296296296</v>
      </c>
      <c r="CC445" s="1">
        <v>953.286407407408</v>
      </c>
      <c r="CD445" s="1">
        <v>992.782185185185</v>
      </c>
      <c r="CE445" s="1">
        <v>0.823111074074074</v>
      </c>
      <c r="CF445" s="1">
        <v>967.925074074074</v>
      </c>
      <c r="CG445" s="1">
        <v>25.0379740740741</v>
      </c>
      <c r="CH445" s="1">
        <v>2.34115703703704</v>
      </c>
      <c r="CI445" s="1">
        <v>2.26664222222222</v>
      </c>
      <c r="CJ445" s="1">
        <v>19.9624148148148</v>
      </c>
      <c r="CK445" s="1">
        <v>19.4412666666667</v>
      </c>
      <c r="CL445" s="1">
        <v>1999.96259259259</v>
      </c>
      <c r="CM445" s="1">
        <v>0.980005888888889</v>
      </c>
      <c r="CN445" s="1">
        <v>0.0199937814814815</v>
      </c>
      <c r="CO445" s="1">
        <v>0.0</v>
      </c>
      <c r="CP445" s="1">
        <v>2.42112222222222</v>
      </c>
      <c r="CQ445" s="1">
        <v>0.0</v>
      </c>
      <c r="CR445" s="1">
        <v>6091.77148148148</v>
      </c>
      <c r="CS445" s="1">
        <v>16705.1296296296</v>
      </c>
      <c r="CT445" s="1">
        <v>48.868</v>
      </c>
      <c r="CU445" s="1">
        <v>51.937</v>
      </c>
      <c r="CV445" s="1">
        <v>49.8236666666667</v>
      </c>
      <c r="CW445" s="1">
        <v>49.75</v>
      </c>
      <c r="CX445" s="1">
        <v>48.562</v>
      </c>
      <c r="CY445" s="1">
        <v>1959.97259259259</v>
      </c>
      <c r="CZ445" s="1">
        <v>39.99</v>
      </c>
      <c r="DA445" s="1">
        <v>0.0</v>
      </c>
      <c r="DB445" s="1">
        <v>1.6860814888E9</v>
      </c>
      <c r="DC445" s="1">
        <v>0.0</v>
      </c>
      <c r="DD445" s="1">
        <v>1.6860710525E9</v>
      </c>
      <c r="DE445" s="4">
        <v>0.5029166666666667</v>
      </c>
      <c r="DF445" s="1">
        <v>1.6860710365E9</v>
      </c>
      <c r="DG445" s="1">
        <v>1.6860710525E9</v>
      </c>
      <c r="DH445" s="1">
        <v>1.0</v>
      </c>
      <c r="DI445" s="1">
        <v>0.052</v>
      </c>
      <c r="DJ445" s="1">
        <v>-0.001</v>
      </c>
      <c r="DK445" s="1">
        <v>1.152</v>
      </c>
      <c r="DL445" s="1">
        <v>-0.137</v>
      </c>
      <c r="DM445" s="1">
        <v>418.0</v>
      </c>
      <c r="DN445" s="1">
        <v>13.0</v>
      </c>
      <c r="DO445" s="1">
        <v>0.2</v>
      </c>
      <c r="DP445" s="1">
        <v>0.02</v>
      </c>
      <c r="DQ445" s="1">
        <v>-39.1078804878049</v>
      </c>
      <c r="DR445" s="1">
        <v>-1.72278188153319</v>
      </c>
      <c r="DS445" s="1">
        <v>0.550281571924557</v>
      </c>
      <c r="DT445" s="1">
        <v>0.0</v>
      </c>
      <c r="DU445" s="1">
        <v>0.828982317073171</v>
      </c>
      <c r="DV445" s="1">
        <v>-0.0856399024390227</v>
      </c>
      <c r="DW445" s="1">
        <v>0.0111399417751227</v>
      </c>
      <c r="DX445" s="1">
        <v>1.0</v>
      </c>
      <c r="DY445" s="1">
        <v>1.0</v>
      </c>
      <c r="DZ445" s="1">
        <v>2.0</v>
      </c>
      <c r="EA445" s="7">
        <v>45293.0</v>
      </c>
      <c r="EB445" s="1">
        <v>2.78409</v>
      </c>
      <c r="EC445" s="1">
        <v>2.66294</v>
      </c>
      <c r="ED445" s="1">
        <v>0.158575</v>
      </c>
      <c r="EE445" s="1">
        <v>0.16271</v>
      </c>
      <c r="EF445" s="1">
        <v>0.106218</v>
      </c>
      <c r="EG445" s="1">
        <v>0.103454</v>
      </c>
      <c r="EH445" s="1">
        <v>23118.6</v>
      </c>
      <c r="EI445" s="1">
        <v>20092.3</v>
      </c>
      <c r="EJ445" s="1">
        <v>24629.6</v>
      </c>
      <c r="EK445" s="1">
        <v>23411.2</v>
      </c>
      <c r="EL445" s="1">
        <v>37703.4</v>
      </c>
      <c r="EM445" s="1">
        <v>34792.4</v>
      </c>
      <c r="EN445" s="1">
        <v>44668.8</v>
      </c>
      <c r="EO445" s="1">
        <v>41834.5</v>
      </c>
      <c r="EP445" s="1">
        <v>1.6436</v>
      </c>
      <c r="EQ445" s="1">
        <v>1.7058</v>
      </c>
      <c r="ER445" s="1">
        <v>-0.0414252</v>
      </c>
      <c r="ES445" s="1">
        <v>0.0</v>
      </c>
      <c r="ET445" s="1">
        <v>32.6693</v>
      </c>
      <c r="EU445" s="1">
        <v>999.9</v>
      </c>
      <c r="EV445" s="1">
        <v>34.086</v>
      </c>
      <c r="EW445" s="1">
        <v>42.067</v>
      </c>
      <c r="EX445" s="1">
        <v>31.1475</v>
      </c>
      <c r="EY445" s="1">
        <v>54.1173</v>
      </c>
      <c r="EZ445" s="1">
        <v>36.1979</v>
      </c>
      <c r="FA445" s="1">
        <v>1.0</v>
      </c>
      <c r="FB445" s="1">
        <v>0.753415</v>
      </c>
      <c r="FC445" s="1">
        <v>4.56028</v>
      </c>
      <c r="FD445" s="1">
        <v>20.1732</v>
      </c>
      <c r="FE445" s="1">
        <v>5.23286</v>
      </c>
      <c r="FF445" s="1">
        <v>11.992</v>
      </c>
      <c r="FG445" s="1">
        <v>4.9556</v>
      </c>
      <c r="FH445" s="1">
        <v>3.304</v>
      </c>
      <c r="FI445" s="1">
        <v>9999.0</v>
      </c>
      <c r="FJ445" s="1">
        <v>9999.0</v>
      </c>
      <c r="FK445" s="1">
        <v>999.9</v>
      </c>
      <c r="FL445" s="1">
        <v>9999.0</v>
      </c>
      <c r="FM445" s="1">
        <v>1.86826</v>
      </c>
      <c r="FN445" s="1">
        <v>1.86411</v>
      </c>
      <c r="FO445" s="1">
        <v>1.87146</v>
      </c>
      <c r="FP445" s="1">
        <v>1.86264</v>
      </c>
      <c r="FQ445" s="1">
        <v>1.86188</v>
      </c>
      <c r="FR445" s="1">
        <v>1.86829</v>
      </c>
      <c r="FS445" s="1">
        <v>1.85852</v>
      </c>
      <c r="FT445" s="1">
        <v>1.86462</v>
      </c>
      <c r="FU445" s="1">
        <v>5.0</v>
      </c>
      <c r="FV445" s="1">
        <v>0.0</v>
      </c>
      <c r="FW445" s="1">
        <v>0.0</v>
      </c>
      <c r="FX445" s="1">
        <v>0.0</v>
      </c>
      <c r="FY445" s="1">
        <v>1.1111111E7</v>
      </c>
      <c r="FZ445" s="1" t="s">
        <v>234</v>
      </c>
      <c r="GA445" s="1" t="s">
        <v>235</v>
      </c>
      <c r="GB445" s="1" t="s">
        <v>235</v>
      </c>
      <c r="GC445" s="1" t="s">
        <v>235</v>
      </c>
      <c r="GD445" s="1" t="s">
        <v>235</v>
      </c>
      <c r="GE445" s="1">
        <v>0.0</v>
      </c>
      <c r="GF445" s="1">
        <v>100.0</v>
      </c>
      <c r="GG445" s="1">
        <v>100.0</v>
      </c>
      <c r="GH445" s="1">
        <v>1.34</v>
      </c>
      <c r="GI445" s="1">
        <v>0.2739</v>
      </c>
      <c r="GJ445" s="1">
        <v>0.94042290134291</v>
      </c>
      <c r="GK445" s="1">
        <v>7.1577986363675E-4</v>
      </c>
      <c r="GL445" s="5">
        <v>-6.45931465448654E-7</v>
      </c>
      <c r="GM445" s="5">
        <v>3.51881543657896E-10</v>
      </c>
      <c r="GN445" s="1">
        <v>-0.15248219834239</v>
      </c>
      <c r="GO445" s="1">
        <v>-0.0184825405421548</v>
      </c>
      <c r="GP445" s="1">
        <v>0.00172043117655742</v>
      </c>
      <c r="GQ445" s="5">
        <v>-1.36745990303825E-5</v>
      </c>
      <c r="GR445" s="1">
        <v>1.0</v>
      </c>
      <c r="GS445" s="1">
        <v>1566.0</v>
      </c>
      <c r="GT445" s="1">
        <v>2.0</v>
      </c>
      <c r="GU445" s="1">
        <v>33.0</v>
      </c>
      <c r="GV445" s="1">
        <v>174.2</v>
      </c>
      <c r="GW445" s="1">
        <v>173.9</v>
      </c>
      <c r="GX445" s="1">
        <v>2.09961</v>
      </c>
      <c r="GY445" s="1">
        <v>2.40356</v>
      </c>
      <c r="GZ445" s="1">
        <v>1.44775</v>
      </c>
      <c r="HA445" s="1">
        <v>2.28516</v>
      </c>
      <c r="HB445" s="1">
        <v>1.44409</v>
      </c>
      <c r="HC445" s="1">
        <v>2.45483</v>
      </c>
      <c r="HD445" s="1">
        <v>44.894</v>
      </c>
      <c r="HE445" s="1">
        <v>13.6767</v>
      </c>
      <c r="HF445" s="1">
        <v>18.0</v>
      </c>
      <c r="HG445" s="1">
        <v>404.369</v>
      </c>
      <c r="HH445" s="1">
        <v>428.614</v>
      </c>
      <c r="HI445" s="1">
        <v>26.6052</v>
      </c>
      <c r="HJ445" s="1">
        <v>36.8344</v>
      </c>
      <c r="HK445" s="1">
        <v>30.0007</v>
      </c>
      <c r="HL445" s="1">
        <v>36.3253</v>
      </c>
      <c r="HM445" s="1">
        <v>36.3171</v>
      </c>
      <c r="HN445" s="1">
        <v>42.0737</v>
      </c>
      <c r="HO445" s="1">
        <v>30.0081</v>
      </c>
      <c r="HP445" s="1">
        <v>13.6967</v>
      </c>
      <c r="HQ445" s="1">
        <v>26.6116</v>
      </c>
      <c r="HR445" s="1">
        <v>1005.77</v>
      </c>
      <c r="HS445" s="1">
        <v>25.1135</v>
      </c>
      <c r="HT445" s="1">
        <v>94.4318</v>
      </c>
      <c r="HU445" s="1">
        <v>98.2946</v>
      </c>
    </row>
    <row r="446">
      <c r="A446" s="1">
        <v>445.0</v>
      </c>
      <c r="B446" s="1">
        <v>445.0</v>
      </c>
      <c r="C446" s="1" t="s">
        <v>228</v>
      </c>
      <c r="D446" s="1">
        <v>1.686081493E9</v>
      </c>
      <c r="E446" s="1">
        <v>9548.90000009537</v>
      </c>
      <c r="F446" s="3">
        <v>45083.623761574076</v>
      </c>
      <c r="G446" s="4">
        <v>0.6237615740740741</v>
      </c>
      <c r="H446" s="1">
        <v>5.0</v>
      </c>
      <c r="I446" s="1" t="s">
        <v>242</v>
      </c>
      <c r="J446" s="1" t="s">
        <v>243</v>
      </c>
      <c r="K446" s="1" t="s">
        <v>231</v>
      </c>
      <c r="L446" s="1">
        <v>1.68608148544444E9</v>
      </c>
      <c r="M446" s="1">
        <v>0.00350383728375647</v>
      </c>
      <c r="N446" s="1">
        <v>3.50383728375647</v>
      </c>
      <c r="O446" s="1">
        <v>61.2900143252955</v>
      </c>
      <c r="P446" s="1">
        <v>943.479356057855</v>
      </c>
      <c r="Q446" s="1">
        <v>139.36743698889</v>
      </c>
      <c r="R446" s="1">
        <v>12.6241301471663</v>
      </c>
      <c r="S446" s="1">
        <v>85.4619015702249</v>
      </c>
      <c r="T446" s="1">
        <v>0.127464186758454</v>
      </c>
      <c r="U446" s="1">
        <v>4.38587159718503</v>
      </c>
      <c r="V446" s="1">
        <v>0.125441416552043</v>
      </c>
      <c r="W446" s="1">
        <v>0.0785799492706101</v>
      </c>
      <c r="X446" s="1">
        <v>321.508564111111</v>
      </c>
      <c r="Y446" s="1">
        <v>32.3706481961704</v>
      </c>
      <c r="Z446" s="1">
        <v>31.9951444444444</v>
      </c>
      <c r="AA446" s="1">
        <v>4.77377106211628</v>
      </c>
      <c r="AB446" s="1">
        <v>49.9118390768706</v>
      </c>
      <c r="AC446" s="1">
        <v>2.34303285122512</v>
      </c>
      <c r="AD446" s="1">
        <v>4.6943428544409</v>
      </c>
      <c r="AE446" s="1">
        <v>2.43073821089116</v>
      </c>
      <c r="AF446" s="1">
        <v>-154.51922421366</v>
      </c>
      <c r="AG446" s="1">
        <v>-70.0140492818453</v>
      </c>
      <c r="AH446" s="1">
        <v>-3.61482074046862</v>
      </c>
      <c r="AI446" s="1">
        <v>93.3604698751369</v>
      </c>
      <c r="AJ446" s="1">
        <v>175.440896219155</v>
      </c>
      <c r="AK446" s="1">
        <v>3.89022383588301</v>
      </c>
      <c r="AL446" s="1">
        <v>61.2900143252955</v>
      </c>
      <c r="AM446" s="1">
        <v>1023.66123697248</v>
      </c>
      <c r="AN446" s="1">
        <v>992.929375757576</v>
      </c>
      <c r="AO446" s="1">
        <v>3.49487298860517</v>
      </c>
      <c r="AP446" s="1">
        <v>67.7761077924687</v>
      </c>
      <c r="AQ446" s="1">
        <v>3.50383728375647</v>
      </c>
      <c r="AR446" s="1">
        <v>25.0118544128762</v>
      </c>
      <c r="AS446" s="1">
        <v>25.8696575757576</v>
      </c>
      <c r="AT446" s="1">
        <v>-0.0125644555092725</v>
      </c>
      <c r="AU446" s="1">
        <v>119.700151558006</v>
      </c>
      <c r="AV446" s="1">
        <v>22.0</v>
      </c>
      <c r="AW446" s="1">
        <v>4.0</v>
      </c>
      <c r="AX446" s="1">
        <v>1.0</v>
      </c>
      <c r="AY446" s="1">
        <v>0.0</v>
      </c>
      <c r="AZ446" s="1">
        <v>47017.0</v>
      </c>
      <c r="BA446" s="1">
        <v>1999.95703703704</v>
      </c>
      <c r="BB446" s="1">
        <v>1681.16361111111</v>
      </c>
      <c r="BC446" s="1">
        <v>0.840599862885943</v>
      </c>
      <c r="BD446" s="1">
        <v>0.160757735369871</v>
      </c>
      <c r="BE446" s="1">
        <v>1.1</v>
      </c>
      <c r="BF446" s="1">
        <v>0.5</v>
      </c>
      <c r="BG446" s="1" t="s">
        <v>232</v>
      </c>
      <c r="BH446" s="1">
        <v>2.0</v>
      </c>
      <c r="BI446" s="1" t="b">
        <v>1</v>
      </c>
      <c r="BJ446" s="1">
        <v>1.68608148544444E9</v>
      </c>
      <c r="BK446" s="1">
        <v>943.47937037037</v>
      </c>
      <c r="BL446" s="1">
        <v>982.859148148148</v>
      </c>
      <c r="BM446" s="1">
        <v>25.8665333333333</v>
      </c>
      <c r="BN446" s="1">
        <v>25.0333444444444</v>
      </c>
      <c r="BO446" s="1">
        <v>942.143703703704</v>
      </c>
      <c r="BP446" s="1">
        <v>25.5943333333333</v>
      </c>
      <c r="BQ446" s="1">
        <v>500.313555555556</v>
      </c>
      <c r="BR446" s="1">
        <v>90.5286222222222</v>
      </c>
      <c r="BS446" s="1">
        <v>0.0530116222222222</v>
      </c>
      <c r="BT446" s="1">
        <v>31.6990407407407</v>
      </c>
      <c r="BU446" s="1">
        <v>31.9951444444444</v>
      </c>
      <c r="BV446" s="1">
        <v>999.9</v>
      </c>
      <c r="BW446" s="1">
        <v>0.0</v>
      </c>
      <c r="BX446" s="1">
        <v>0.0</v>
      </c>
      <c r="BY446" s="1">
        <v>10018.7037037037</v>
      </c>
      <c r="BZ446" s="1">
        <v>0.0</v>
      </c>
      <c r="CA446" s="1">
        <v>1901.53259259259</v>
      </c>
      <c r="CB446" s="1">
        <v>-39.3794555555556</v>
      </c>
      <c r="CC446" s="1">
        <v>968.532</v>
      </c>
      <c r="CD446" s="1">
        <v>1008.09407407407</v>
      </c>
      <c r="CE446" s="1">
        <v>0.833204740740741</v>
      </c>
      <c r="CF446" s="1">
        <v>982.859148148148</v>
      </c>
      <c r="CG446" s="1">
        <v>25.0333444444444</v>
      </c>
      <c r="CH446" s="1">
        <v>2.34166296296296</v>
      </c>
      <c r="CI446" s="1">
        <v>2.26623333333333</v>
      </c>
      <c r="CJ446" s="1">
        <v>19.9659037037037</v>
      </c>
      <c r="CK446" s="1">
        <v>19.4383703703704</v>
      </c>
      <c r="CL446" s="1">
        <v>1999.95703703704</v>
      </c>
      <c r="CM446" s="1">
        <v>0.980005888888889</v>
      </c>
      <c r="CN446" s="1">
        <v>0.0199937814814815</v>
      </c>
      <c r="CO446" s="1">
        <v>0.0</v>
      </c>
      <c r="CP446" s="1">
        <v>2.39786666666667</v>
      </c>
      <c r="CQ446" s="1">
        <v>0.0</v>
      </c>
      <c r="CR446" s="1">
        <v>6049.63185185185</v>
      </c>
      <c r="CS446" s="1">
        <v>16705.0962962963</v>
      </c>
      <c r="CT446" s="1">
        <v>48.854</v>
      </c>
      <c r="CU446" s="1">
        <v>51.9324074074074</v>
      </c>
      <c r="CV446" s="1">
        <v>49.819</v>
      </c>
      <c r="CW446" s="1">
        <v>49.7453333333333</v>
      </c>
      <c r="CX446" s="1">
        <v>48.562</v>
      </c>
      <c r="CY446" s="1">
        <v>1959.96703703704</v>
      </c>
      <c r="CZ446" s="1">
        <v>39.99</v>
      </c>
      <c r="DA446" s="1">
        <v>0.0</v>
      </c>
      <c r="DB446" s="1">
        <v>1.686081493E9</v>
      </c>
      <c r="DC446" s="1">
        <v>0.0</v>
      </c>
      <c r="DD446" s="1">
        <v>1.6860710525E9</v>
      </c>
      <c r="DE446" s="4">
        <v>0.5029166666666667</v>
      </c>
      <c r="DF446" s="1">
        <v>1.6860710365E9</v>
      </c>
      <c r="DG446" s="1">
        <v>1.6860710525E9</v>
      </c>
      <c r="DH446" s="1">
        <v>1.0</v>
      </c>
      <c r="DI446" s="1">
        <v>0.052</v>
      </c>
      <c r="DJ446" s="1">
        <v>-0.001</v>
      </c>
      <c r="DK446" s="1">
        <v>1.152</v>
      </c>
      <c r="DL446" s="1">
        <v>-0.137</v>
      </c>
      <c r="DM446" s="1">
        <v>418.0</v>
      </c>
      <c r="DN446" s="1">
        <v>13.0</v>
      </c>
      <c r="DO446" s="1">
        <v>0.2</v>
      </c>
      <c r="DP446" s="1">
        <v>0.02</v>
      </c>
      <c r="DQ446" s="1">
        <v>-39.2780951219512</v>
      </c>
      <c r="DR446" s="1">
        <v>-3.09145296167253</v>
      </c>
      <c r="DS446" s="1">
        <v>0.651908433997956</v>
      </c>
      <c r="DT446" s="1">
        <v>0.0</v>
      </c>
      <c r="DU446" s="1">
        <v>0.832551804878049</v>
      </c>
      <c r="DV446" s="1">
        <v>0.0623065505226499</v>
      </c>
      <c r="DW446" s="1">
        <v>0.0227473101751796</v>
      </c>
      <c r="DX446" s="1">
        <v>1.0</v>
      </c>
      <c r="DY446" s="1">
        <v>1.0</v>
      </c>
      <c r="DZ446" s="1">
        <v>2.0</v>
      </c>
      <c r="EA446" s="7">
        <v>45293.0</v>
      </c>
      <c r="EB446" s="1">
        <v>2.78408</v>
      </c>
      <c r="EC446" s="1">
        <v>2.66336</v>
      </c>
      <c r="ED446" s="1">
        <v>0.160247</v>
      </c>
      <c r="EE446" s="1">
        <v>0.164188</v>
      </c>
      <c r="EF446" s="1">
        <v>0.106093</v>
      </c>
      <c r="EG446" s="1">
        <v>0.103416</v>
      </c>
      <c r="EH446" s="1">
        <v>23071.3</v>
      </c>
      <c r="EI446" s="1">
        <v>20056.5</v>
      </c>
      <c r="EJ446" s="1">
        <v>24628.3</v>
      </c>
      <c r="EK446" s="1">
        <v>23411.0</v>
      </c>
      <c r="EL446" s="1">
        <v>37707.2</v>
      </c>
      <c r="EM446" s="1">
        <v>34793.3</v>
      </c>
      <c r="EN446" s="1">
        <v>44667.0</v>
      </c>
      <c r="EO446" s="1">
        <v>41833.9</v>
      </c>
      <c r="EP446" s="1">
        <v>1.6444</v>
      </c>
      <c r="EQ446" s="1">
        <v>1.7054</v>
      </c>
      <c r="ER446" s="1">
        <v>-0.0407696</v>
      </c>
      <c r="ES446" s="1">
        <v>0.0</v>
      </c>
      <c r="ET446" s="1">
        <v>32.6629</v>
      </c>
      <c r="EU446" s="1">
        <v>999.9</v>
      </c>
      <c r="EV446" s="1">
        <v>34.062</v>
      </c>
      <c r="EW446" s="1">
        <v>42.087</v>
      </c>
      <c r="EX446" s="1">
        <v>31.1558</v>
      </c>
      <c r="EY446" s="1">
        <v>53.6773</v>
      </c>
      <c r="EZ446" s="1">
        <v>36.3141</v>
      </c>
      <c r="FA446" s="1">
        <v>1.0</v>
      </c>
      <c r="FB446" s="1">
        <v>0.753841</v>
      </c>
      <c r="FC446" s="1">
        <v>4.59606</v>
      </c>
      <c r="FD446" s="1">
        <v>20.1727</v>
      </c>
      <c r="FE446" s="1">
        <v>5.23167</v>
      </c>
      <c r="FF446" s="1">
        <v>11.992</v>
      </c>
      <c r="FG446" s="1">
        <v>4.9544</v>
      </c>
      <c r="FH446" s="1">
        <v>3.304</v>
      </c>
      <c r="FI446" s="1">
        <v>9999.0</v>
      </c>
      <c r="FJ446" s="1">
        <v>9999.0</v>
      </c>
      <c r="FK446" s="1">
        <v>999.9</v>
      </c>
      <c r="FL446" s="1">
        <v>9999.0</v>
      </c>
      <c r="FM446" s="1">
        <v>1.86819</v>
      </c>
      <c r="FN446" s="1">
        <v>1.86411</v>
      </c>
      <c r="FO446" s="1">
        <v>1.87146</v>
      </c>
      <c r="FP446" s="1">
        <v>1.86264</v>
      </c>
      <c r="FQ446" s="1">
        <v>1.86188</v>
      </c>
      <c r="FR446" s="1">
        <v>1.86829</v>
      </c>
      <c r="FS446" s="1">
        <v>1.85852</v>
      </c>
      <c r="FT446" s="1">
        <v>1.86462</v>
      </c>
      <c r="FU446" s="1">
        <v>5.0</v>
      </c>
      <c r="FV446" s="1">
        <v>0.0</v>
      </c>
      <c r="FW446" s="1">
        <v>0.0</v>
      </c>
      <c r="FX446" s="1">
        <v>0.0</v>
      </c>
      <c r="FY446" s="1">
        <v>1.1111111E7</v>
      </c>
      <c r="FZ446" s="1" t="s">
        <v>234</v>
      </c>
      <c r="GA446" s="1" t="s">
        <v>235</v>
      </c>
      <c r="GB446" s="1" t="s">
        <v>235</v>
      </c>
      <c r="GC446" s="1" t="s">
        <v>235</v>
      </c>
      <c r="GD446" s="1" t="s">
        <v>235</v>
      </c>
      <c r="GE446" s="1">
        <v>0.0</v>
      </c>
      <c r="GF446" s="1">
        <v>100.0</v>
      </c>
      <c r="GG446" s="1">
        <v>100.0</v>
      </c>
      <c r="GH446" s="1">
        <v>1.347</v>
      </c>
      <c r="GI446" s="1">
        <v>0.2722</v>
      </c>
      <c r="GJ446" s="1">
        <v>0.94042290134291</v>
      </c>
      <c r="GK446" s="1">
        <v>7.1577986363675E-4</v>
      </c>
      <c r="GL446" s="5">
        <v>-6.45931465448654E-7</v>
      </c>
      <c r="GM446" s="5">
        <v>3.51881543657896E-10</v>
      </c>
      <c r="GN446" s="1">
        <v>-0.15248219834239</v>
      </c>
      <c r="GO446" s="1">
        <v>-0.0184825405421548</v>
      </c>
      <c r="GP446" s="1">
        <v>0.00172043117655742</v>
      </c>
      <c r="GQ446" s="5">
        <v>-1.36745990303825E-5</v>
      </c>
      <c r="GR446" s="1">
        <v>1.0</v>
      </c>
      <c r="GS446" s="1">
        <v>1566.0</v>
      </c>
      <c r="GT446" s="1">
        <v>2.0</v>
      </c>
      <c r="GU446" s="1">
        <v>33.0</v>
      </c>
      <c r="GV446" s="1">
        <v>174.3</v>
      </c>
      <c r="GW446" s="1">
        <v>174.0</v>
      </c>
      <c r="GX446" s="1">
        <v>2.12402</v>
      </c>
      <c r="GY446" s="1">
        <v>2.42188</v>
      </c>
      <c r="GZ446" s="1">
        <v>1.44775</v>
      </c>
      <c r="HA446" s="1">
        <v>2.28516</v>
      </c>
      <c r="HB446" s="1">
        <v>1.44409</v>
      </c>
      <c r="HC446" s="1">
        <v>2.32666</v>
      </c>
      <c r="HD446" s="1">
        <v>44.9222</v>
      </c>
      <c r="HE446" s="1">
        <v>13.6592</v>
      </c>
      <c r="HF446" s="1">
        <v>18.0</v>
      </c>
      <c r="HG446" s="1">
        <v>404.895</v>
      </c>
      <c r="HH446" s="1">
        <v>428.448</v>
      </c>
      <c r="HI446" s="1">
        <v>26.6144</v>
      </c>
      <c r="HJ446" s="1">
        <v>36.8447</v>
      </c>
      <c r="HK446" s="1">
        <v>30.0005</v>
      </c>
      <c r="HL446" s="1">
        <v>36.336</v>
      </c>
      <c r="HM446" s="1">
        <v>36.3293</v>
      </c>
      <c r="HN446" s="1">
        <v>42.5533</v>
      </c>
      <c r="HO446" s="1">
        <v>29.7322</v>
      </c>
      <c r="HP446" s="1">
        <v>13.6967</v>
      </c>
      <c r="HQ446" s="1">
        <v>26.5913</v>
      </c>
      <c r="HR446" s="1">
        <v>1025.95</v>
      </c>
      <c r="HS446" s="1">
        <v>25.1041</v>
      </c>
      <c r="HT446" s="1">
        <v>94.4276</v>
      </c>
      <c r="HU446" s="1">
        <v>98.2932</v>
      </c>
    </row>
    <row r="447">
      <c r="A447" s="1">
        <v>446.0</v>
      </c>
      <c r="B447" s="1">
        <v>446.0</v>
      </c>
      <c r="C447" s="1" t="s">
        <v>228</v>
      </c>
      <c r="D447" s="1">
        <v>1.6860814985E9</v>
      </c>
      <c r="E447" s="1">
        <v>9554.40000009537</v>
      </c>
      <c r="F447" s="3">
        <v>45083.623819444445</v>
      </c>
      <c r="G447" s="4">
        <v>0.6238194444444445</v>
      </c>
      <c r="H447" s="1">
        <v>5.0</v>
      </c>
      <c r="I447" s="1" t="s">
        <v>242</v>
      </c>
      <c r="J447" s="1" t="s">
        <v>243</v>
      </c>
      <c r="K447" s="1" t="s">
        <v>231</v>
      </c>
      <c r="L447" s="1">
        <v>1.68608149073214E9</v>
      </c>
      <c r="M447" s="1">
        <v>0.00378941016968748</v>
      </c>
      <c r="N447" s="1">
        <v>3.78941016968749</v>
      </c>
      <c r="O447" s="1">
        <v>60.8062837840892</v>
      </c>
      <c r="P447" s="1">
        <v>961.064985829173</v>
      </c>
      <c r="Q447" s="1">
        <v>219.223326813342</v>
      </c>
      <c r="R447" s="1">
        <v>19.8577131614571</v>
      </c>
      <c r="S447" s="1">
        <v>87.0553015298644</v>
      </c>
      <c r="T447" s="1">
        <v>0.138004764225106</v>
      </c>
      <c r="U447" s="1">
        <v>4.38140453310782</v>
      </c>
      <c r="V447" s="1">
        <v>0.135634598486807</v>
      </c>
      <c r="W447" s="1">
        <v>0.0849811833636715</v>
      </c>
      <c r="X447" s="1">
        <v>321.51639</v>
      </c>
      <c r="Y447" s="1">
        <v>32.3246537312438</v>
      </c>
      <c r="Z447" s="1">
        <v>31.997275</v>
      </c>
      <c r="AA447" s="1">
        <v>4.77434678503176</v>
      </c>
      <c r="AB447" s="1">
        <v>49.900898972792</v>
      </c>
      <c r="AC447" s="1">
        <v>2.34305399015647</v>
      </c>
      <c r="AD447" s="1">
        <v>4.69541438809349</v>
      </c>
      <c r="AE447" s="1">
        <v>2.43129279487529</v>
      </c>
      <c r="AF447" s="1">
        <v>-167.112988483218</v>
      </c>
      <c r="AG447" s="1">
        <v>-69.4955955502192</v>
      </c>
      <c r="AH447" s="1">
        <v>-3.59181996230297</v>
      </c>
      <c r="AI447" s="1">
        <v>81.3159860042596</v>
      </c>
      <c r="AJ447" s="1">
        <v>176.85833481162</v>
      </c>
      <c r="AK447" s="1">
        <v>3.87650686853398</v>
      </c>
      <c r="AL447" s="1">
        <v>60.8062837840892</v>
      </c>
      <c r="AM447" s="1">
        <v>1042.23451558445</v>
      </c>
      <c r="AN447" s="1">
        <v>1011.73270909091</v>
      </c>
      <c r="AO447" s="1">
        <v>3.46836038894964</v>
      </c>
      <c r="AP447" s="1">
        <v>67.7761077924687</v>
      </c>
      <c r="AQ447" s="1">
        <v>3.78941016968749</v>
      </c>
      <c r="AR447" s="1">
        <v>25.0414938061957</v>
      </c>
      <c r="AS447" s="1">
        <v>25.8659478787879</v>
      </c>
      <c r="AT447" s="1">
        <v>-0.00148092977075682</v>
      </c>
      <c r="AU447" s="1">
        <v>119.700151558006</v>
      </c>
      <c r="AV447" s="1">
        <v>22.0</v>
      </c>
      <c r="AW447" s="1">
        <v>4.0</v>
      </c>
      <c r="AX447" s="1">
        <v>1.0</v>
      </c>
      <c r="AY447" s="1">
        <v>0.0</v>
      </c>
      <c r="AZ447" s="1">
        <v>47176.0</v>
      </c>
      <c r="BA447" s="1">
        <v>2000.00607142857</v>
      </c>
      <c r="BB447" s="1">
        <v>1681.2048</v>
      </c>
      <c r="BC447" s="1">
        <v>0.840599848179032</v>
      </c>
      <c r="BD447" s="1">
        <v>0.160757706985532</v>
      </c>
      <c r="BE447" s="1">
        <v>1.1</v>
      </c>
      <c r="BF447" s="1">
        <v>0.5</v>
      </c>
      <c r="BG447" s="1" t="s">
        <v>232</v>
      </c>
      <c r="BH447" s="1">
        <v>2.0</v>
      </c>
      <c r="BI447" s="1" t="b">
        <v>1</v>
      </c>
      <c r="BJ447" s="1">
        <v>1.68608149073214E9</v>
      </c>
      <c r="BK447" s="1">
        <v>961.065</v>
      </c>
      <c r="BL447" s="1">
        <v>1000.77825</v>
      </c>
      <c r="BM447" s="1">
        <v>25.8666285714286</v>
      </c>
      <c r="BN447" s="1">
        <v>25.036175</v>
      </c>
      <c r="BO447" s="1">
        <v>959.7215</v>
      </c>
      <c r="BP447" s="1">
        <v>25.594425</v>
      </c>
      <c r="BQ447" s="1">
        <v>500.1915</v>
      </c>
      <c r="BR447" s="1">
        <v>90.528925</v>
      </c>
      <c r="BS447" s="1">
        <v>0.0531925607142857</v>
      </c>
      <c r="BT447" s="1">
        <v>31.7030642857143</v>
      </c>
      <c r="BU447" s="1">
        <v>31.997275</v>
      </c>
      <c r="BV447" s="1">
        <v>999.9</v>
      </c>
      <c r="BW447" s="1">
        <v>0.0</v>
      </c>
      <c r="BX447" s="1">
        <v>0.0</v>
      </c>
      <c r="BY447" s="1">
        <v>10005.1785714286</v>
      </c>
      <c r="BZ447" s="1">
        <v>0.0</v>
      </c>
      <c r="CA447" s="1">
        <v>1932.72821428571</v>
      </c>
      <c r="CB447" s="1">
        <v>-39.7130464285714</v>
      </c>
      <c r="CC447" s="1">
        <v>986.584107142857</v>
      </c>
      <c r="CD447" s="1">
        <v>1026.47703571429</v>
      </c>
      <c r="CE447" s="1">
        <v>0.830462035714286</v>
      </c>
      <c r="CF447" s="1">
        <v>1000.77825</v>
      </c>
      <c r="CG447" s="1">
        <v>25.036175</v>
      </c>
      <c r="CH447" s="1">
        <v>2.34167892857143</v>
      </c>
      <c r="CI447" s="1">
        <v>2.26649714285714</v>
      </c>
      <c r="CJ447" s="1">
        <v>19.9660142857143</v>
      </c>
      <c r="CK447" s="1">
        <v>19.4402464285714</v>
      </c>
      <c r="CL447" s="1">
        <v>2000.00607142857</v>
      </c>
      <c r="CM447" s="1">
        <v>0.980005857142857</v>
      </c>
      <c r="CN447" s="1">
        <v>0.0199938142857143</v>
      </c>
      <c r="CO447" s="1">
        <v>0.0</v>
      </c>
      <c r="CP447" s="1">
        <v>2.34692142857143</v>
      </c>
      <c r="CQ447" s="1">
        <v>0.0</v>
      </c>
      <c r="CR447" s="1">
        <v>6167.75392857143</v>
      </c>
      <c r="CS447" s="1">
        <v>16705.5035714286</v>
      </c>
      <c r="CT447" s="1">
        <v>48.8435</v>
      </c>
      <c r="CU447" s="1">
        <v>51.9215</v>
      </c>
      <c r="CV447" s="1">
        <v>49.8165</v>
      </c>
      <c r="CW447" s="1">
        <v>49.74325</v>
      </c>
      <c r="CX447" s="1">
        <v>48.5509285714286</v>
      </c>
      <c r="CY447" s="1">
        <v>1960.01607142857</v>
      </c>
      <c r="CZ447" s="1">
        <v>39.99</v>
      </c>
      <c r="DA447" s="1">
        <v>0.0</v>
      </c>
      <c r="DB447" s="1">
        <v>1.6860814984E9</v>
      </c>
      <c r="DC447" s="1">
        <v>0.0</v>
      </c>
      <c r="DD447" s="1">
        <v>1.6860710525E9</v>
      </c>
      <c r="DE447" s="4">
        <v>0.5029166666666667</v>
      </c>
      <c r="DF447" s="1">
        <v>1.6860710365E9</v>
      </c>
      <c r="DG447" s="1">
        <v>1.6860710525E9</v>
      </c>
      <c r="DH447" s="1">
        <v>1.0</v>
      </c>
      <c r="DI447" s="1">
        <v>0.052</v>
      </c>
      <c r="DJ447" s="1">
        <v>-0.001</v>
      </c>
      <c r="DK447" s="1">
        <v>1.152</v>
      </c>
      <c r="DL447" s="1">
        <v>-0.137</v>
      </c>
      <c r="DM447" s="1">
        <v>418.0</v>
      </c>
      <c r="DN447" s="1">
        <v>13.0</v>
      </c>
      <c r="DO447" s="1">
        <v>0.2</v>
      </c>
      <c r="DP447" s="1">
        <v>0.02</v>
      </c>
      <c r="DQ447" s="1">
        <v>-39.5323048780488</v>
      </c>
      <c r="DR447" s="1">
        <v>-2.80758606271784</v>
      </c>
      <c r="DS447" s="1">
        <v>0.676350356946796</v>
      </c>
      <c r="DT447" s="1">
        <v>0.0</v>
      </c>
      <c r="DU447" s="1">
        <v>0.830840219512195</v>
      </c>
      <c r="DV447" s="1">
        <v>0.0182302369337985</v>
      </c>
      <c r="DW447" s="1">
        <v>0.025623118579367</v>
      </c>
      <c r="DX447" s="1">
        <v>1.0</v>
      </c>
      <c r="DY447" s="1">
        <v>1.0</v>
      </c>
      <c r="DZ447" s="1">
        <v>2.0</v>
      </c>
      <c r="EA447" s="7">
        <v>45293.0</v>
      </c>
      <c r="EB447" s="1">
        <v>2.78361</v>
      </c>
      <c r="EC447" s="1">
        <v>2.66379</v>
      </c>
      <c r="ED447" s="1">
        <v>0.162167</v>
      </c>
      <c r="EE447" s="1">
        <v>0.166254</v>
      </c>
      <c r="EF447" s="1">
        <v>0.106073</v>
      </c>
      <c r="EG447" s="1">
        <v>0.103543</v>
      </c>
      <c r="EH447" s="1">
        <v>23017.8</v>
      </c>
      <c r="EI447" s="1">
        <v>20006.7</v>
      </c>
      <c r="EJ447" s="1">
        <v>24627.7</v>
      </c>
      <c r="EK447" s="1">
        <v>23411.0</v>
      </c>
      <c r="EL447" s="1">
        <v>37706.3</v>
      </c>
      <c r="EM447" s="1">
        <v>34787.7</v>
      </c>
      <c r="EN447" s="1">
        <v>44664.8</v>
      </c>
      <c r="EO447" s="1">
        <v>41832.9</v>
      </c>
      <c r="EP447" s="1">
        <v>1.6438</v>
      </c>
      <c r="EQ447" s="1">
        <v>1.7058</v>
      </c>
      <c r="ER447" s="1">
        <v>-0.0411272</v>
      </c>
      <c r="ES447" s="1">
        <v>0.0</v>
      </c>
      <c r="ET447" s="1">
        <v>32.6577</v>
      </c>
      <c r="EU447" s="1">
        <v>999.9</v>
      </c>
      <c r="EV447" s="1">
        <v>34.062</v>
      </c>
      <c r="EW447" s="1">
        <v>42.087</v>
      </c>
      <c r="EX447" s="1">
        <v>31.1587</v>
      </c>
      <c r="EY447" s="1">
        <v>53.8073</v>
      </c>
      <c r="EZ447" s="1">
        <v>36.4503</v>
      </c>
      <c r="FA447" s="1">
        <v>1.0</v>
      </c>
      <c r="FB447" s="1">
        <v>0.755346</v>
      </c>
      <c r="FC447" s="1">
        <v>4.67098</v>
      </c>
      <c r="FD447" s="1">
        <v>20.1706</v>
      </c>
      <c r="FE447" s="1">
        <v>5.23167</v>
      </c>
      <c r="FF447" s="1">
        <v>11.992</v>
      </c>
      <c r="FG447" s="1">
        <v>4.956</v>
      </c>
      <c r="FH447" s="1">
        <v>3.304</v>
      </c>
      <c r="FI447" s="1">
        <v>9999.0</v>
      </c>
      <c r="FJ447" s="1">
        <v>9999.0</v>
      </c>
      <c r="FK447" s="1">
        <v>999.9</v>
      </c>
      <c r="FL447" s="1">
        <v>9999.0</v>
      </c>
      <c r="FM447" s="1">
        <v>1.86823</v>
      </c>
      <c r="FN447" s="1">
        <v>1.86401</v>
      </c>
      <c r="FO447" s="1">
        <v>1.87146</v>
      </c>
      <c r="FP447" s="1">
        <v>1.86264</v>
      </c>
      <c r="FQ447" s="1">
        <v>1.86188</v>
      </c>
      <c r="FR447" s="1">
        <v>1.86829</v>
      </c>
      <c r="FS447" s="1">
        <v>1.85852</v>
      </c>
      <c r="FT447" s="1">
        <v>1.86462</v>
      </c>
      <c r="FU447" s="1">
        <v>5.0</v>
      </c>
      <c r="FV447" s="1">
        <v>0.0</v>
      </c>
      <c r="FW447" s="1">
        <v>0.0</v>
      </c>
      <c r="FX447" s="1">
        <v>0.0</v>
      </c>
      <c r="FY447" s="1">
        <v>1.1111111E7</v>
      </c>
      <c r="FZ447" s="1" t="s">
        <v>234</v>
      </c>
      <c r="GA447" s="1" t="s">
        <v>235</v>
      </c>
      <c r="GB447" s="1" t="s">
        <v>235</v>
      </c>
      <c r="GC447" s="1" t="s">
        <v>235</v>
      </c>
      <c r="GD447" s="1" t="s">
        <v>235</v>
      </c>
      <c r="GE447" s="1">
        <v>0.0</v>
      </c>
      <c r="GF447" s="1">
        <v>100.0</v>
      </c>
      <c r="GG447" s="1">
        <v>100.0</v>
      </c>
      <c r="GH447" s="1">
        <v>1.356</v>
      </c>
      <c r="GI447" s="1">
        <v>0.2719</v>
      </c>
      <c r="GJ447" s="1">
        <v>0.94042290134291</v>
      </c>
      <c r="GK447" s="1">
        <v>7.1577986363675E-4</v>
      </c>
      <c r="GL447" s="5">
        <v>-6.45931465448654E-7</v>
      </c>
      <c r="GM447" s="5">
        <v>3.51881543657896E-10</v>
      </c>
      <c r="GN447" s="1">
        <v>-0.15248219834239</v>
      </c>
      <c r="GO447" s="1">
        <v>-0.0184825405421548</v>
      </c>
      <c r="GP447" s="1">
        <v>0.00172043117655742</v>
      </c>
      <c r="GQ447" s="5">
        <v>-1.36745990303825E-5</v>
      </c>
      <c r="GR447" s="1">
        <v>1.0</v>
      </c>
      <c r="GS447" s="1">
        <v>1566.0</v>
      </c>
      <c r="GT447" s="1">
        <v>2.0</v>
      </c>
      <c r="GU447" s="1">
        <v>33.0</v>
      </c>
      <c r="GV447" s="1">
        <v>174.4</v>
      </c>
      <c r="GW447" s="1">
        <v>174.1</v>
      </c>
      <c r="GX447" s="1">
        <v>2.15454</v>
      </c>
      <c r="GY447" s="1">
        <v>2.39136</v>
      </c>
      <c r="GZ447" s="1">
        <v>1.44775</v>
      </c>
      <c r="HA447" s="1">
        <v>2.28516</v>
      </c>
      <c r="HB447" s="1">
        <v>1.44409</v>
      </c>
      <c r="HC447" s="1">
        <v>2.48901</v>
      </c>
      <c r="HD447" s="1">
        <v>44.9222</v>
      </c>
      <c r="HE447" s="1">
        <v>13.668</v>
      </c>
      <c r="HF447" s="1">
        <v>18.0</v>
      </c>
      <c r="HG447" s="1">
        <v>404.619</v>
      </c>
      <c r="HH447" s="1">
        <v>428.766</v>
      </c>
      <c r="HI447" s="1">
        <v>26.5983</v>
      </c>
      <c r="HJ447" s="1">
        <v>36.8551</v>
      </c>
      <c r="HK447" s="1">
        <v>30.0012</v>
      </c>
      <c r="HL447" s="1">
        <v>36.3488</v>
      </c>
      <c r="HM447" s="1">
        <v>36.3408</v>
      </c>
      <c r="HN447" s="1">
        <v>43.1892</v>
      </c>
      <c r="HO447" s="1">
        <v>29.7322</v>
      </c>
      <c r="HP447" s="1">
        <v>13.6967</v>
      </c>
      <c r="HQ447" s="1">
        <v>26.5954</v>
      </c>
      <c r="HR447" s="1">
        <v>1039.4</v>
      </c>
      <c r="HS447" s="1">
        <v>25.1488</v>
      </c>
      <c r="HT447" s="1">
        <v>94.4238</v>
      </c>
      <c r="HU447" s="1">
        <v>98.2918</v>
      </c>
    </row>
    <row r="448">
      <c r="A448" s="1">
        <v>447.0</v>
      </c>
      <c r="B448" s="1">
        <v>447.0</v>
      </c>
      <c r="C448" s="1" t="s">
        <v>228</v>
      </c>
      <c r="D448" s="1">
        <v>1.686081503E9</v>
      </c>
      <c r="E448" s="1">
        <v>9558.90000009537</v>
      </c>
      <c r="F448" s="3">
        <v>45083.623877314814</v>
      </c>
      <c r="G448" s="4">
        <v>0.6238773148148148</v>
      </c>
      <c r="H448" s="1">
        <v>5.0</v>
      </c>
      <c r="I448" s="1" t="s">
        <v>242</v>
      </c>
      <c r="J448" s="1" t="s">
        <v>243</v>
      </c>
      <c r="K448" s="1" t="s">
        <v>231</v>
      </c>
      <c r="L448" s="1">
        <v>1.68608149517857E9</v>
      </c>
      <c r="M448" s="1">
        <v>0.00431991239451524</v>
      </c>
      <c r="N448" s="1">
        <v>4.31991239451525</v>
      </c>
      <c r="O448" s="1">
        <v>62.73423426334</v>
      </c>
      <c r="P448" s="1">
        <v>976.018235576094</v>
      </c>
      <c r="Q448" s="1">
        <v>299.813740930822</v>
      </c>
      <c r="R448" s="1">
        <v>27.1577292179136</v>
      </c>
      <c r="S448" s="1">
        <v>88.4096868650107</v>
      </c>
      <c r="T448" s="1">
        <v>0.157611222189968</v>
      </c>
      <c r="U448" s="1">
        <v>4.37453057587249</v>
      </c>
      <c r="V448" s="1">
        <v>0.154523120247738</v>
      </c>
      <c r="W448" s="1">
        <v>0.096849364306593</v>
      </c>
      <c r="X448" s="1">
        <v>321.517416</v>
      </c>
      <c r="Y448" s="1">
        <v>32.2344763338007</v>
      </c>
      <c r="Z448" s="1">
        <v>32.0034607142857</v>
      </c>
      <c r="AA448" s="1">
        <v>4.77601864343675</v>
      </c>
      <c r="AB448" s="1">
        <v>49.8945767069062</v>
      </c>
      <c r="AC448" s="1">
        <v>2.34318431503781</v>
      </c>
      <c r="AD448" s="1">
        <v>4.69627055622155</v>
      </c>
      <c r="AE448" s="1">
        <v>2.43283432839894</v>
      </c>
      <c r="AF448" s="1">
        <v>-190.508136598122</v>
      </c>
      <c r="AG448" s="1">
        <v>-70.0873451601145</v>
      </c>
      <c r="AH448" s="1">
        <v>-3.62826395469629</v>
      </c>
      <c r="AI448" s="1">
        <v>57.2936702870668</v>
      </c>
      <c r="AJ448" s="1">
        <v>177.005526295292</v>
      </c>
      <c r="AK448" s="1">
        <v>3.85658020494596</v>
      </c>
      <c r="AL448" s="1">
        <v>62.73423426334</v>
      </c>
      <c r="AM448" s="1">
        <v>1058.27907872722</v>
      </c>
      <c r="AN448" s="1">
        <v>1027.30848484848</v>
      </c>
      <c r="AO448" s="1">
        <v>3.47427644078243</v>
      </c>
      <c r="AP448" s="1">
        <v>67.7761077924687</v>
      </c>
      <c r="AQ448" s="1">
        <v>4.31991239451525</v>
      </c>
      <c r="AR448" s="1">
        <v>25.0655212948094</v>
      </c>
      <c r="AS448" s="1">
        <v>25.8733496969697</v>
      </c>
      <c r="AT448" s="1">
        <v>0.0137759824228948</v>
      </c>
      <c r="AU448" s="1">
        <v>119.700151558006</v>
      </c>
      <c r="AV448" s="1">
        <v>21.0</v>
      </c>
      <c r="AW448" s="1">
        <v>4.0</v>
      </c>
      <c r="AX448" s="1">
        <v>1.0</v>
      </c>
      <c r="AY448" s="1">
        <v>0.0</v>
      </c>
      <c r="AZ448" s="1">
        <v>47917.0</v>
      </c>
      <c r="BA448" s="1">
        <v>2000.0125</v>
      </c>
      <c r="BB448" s="1">
        <v>1681.2102</v>
      </c>
      <c r="BC448" s="1">
        <v>0.840599846250961</v>
      </c>
      <c r="BD448" s="1">
        <v>0.160757703264355</v>
      </c>
      <c r="BE448" s="1">
        <v>1.1</v>
      </c>
      <c r="BF448" s="1">
        <v>0.5</v>
      </c>
      <c r="BG448" s="1" t="s">
        <v>232</v>
      </c>
      <c r="BH448" s="1">
        <v>2.0</v>
      </c>
      <c r="BI448" s="1" t="b">
        <v>1</v>
      </c>
      <c r="BJ448" s="1">
        <v>1.68608149517857E9</v>
      </c>
      <c r="BK448" s="1">
        <v>976.01825</v>
      </c>
      <c r="BL448" s="1">
        <v>1015.77932142857</v>
      </c>
      <c r="BM448" s="1">
        <v>25.8681</v>
      </c>
      <c r="BN448" s="1">
        <v>25.0417714285714</v>
      </c>
      <c r="BO448" s="1">
        <v>974.668071428571</v>
      </c>
      <c r="BP448" s="1">
        <v>25.5958321428571</v>
      </c>
      <c r="BQ448" s="1">
        <v>500.103678571429</v>
      </c>
      <c r="BR448" s="1">
        <v>90.5285964285714</v>
      </c>
      <c r="BS448" s="1">
        <v>0.0534066964285714</v>
      </c>
      <c r="BT448" s="1">
        <v>31.7062785714286</v>
      </c>
      <c r="BU448" s="1">
        <v>32.0034607142857</v>
      </c>
      <c r="BV448" s="1">
        <v>999.9</v>
      </c>
      <c r="BW448" s="1">
        <v>0.0</v>
      </c>
      <c r="BX448" s="1">
        <v>0.0</v>
      </c>
      <c r="BY448" s="1">
        <v>9984.46428571429</v>
      </c>
      <c r="BZ448" s="1">
        <v>0.0</v>
      </c>
      <c r="CA448" s="1">
        <v>1992.16321428571</v>
      </c>
      <c r="CB448" s="1">
        <v>-39.7609892857143</v>
      </c>
      <c r="CC448" s="1">
        <v>1001.93610714286</v>
      </c>
      <c r="CD448" s="1">
        <v>1041.87</v>
      </c>
      <c r="CE448" s="1">
        <v>0.826332071428571</v>
      </c>
      <c r="CF448" s="1">
        <v>1015.77932142857</v>
      </c>
      <c r="CG448" s="1">
        <v>25.0417714285714</v>
      </c>
      <c r="CH448" s="1">
        <v>2.34180321428571</v>
      </c>
      <c r="CI448" s="1">
        <v>2.26699571428571</v>
      </c>
      <c r="CJ448" s="1">
        <v>19.9668714285714</v>
      </c>
      <c r="CK448" s="1">
        <v>19.4437821428571</v>
      </c>
      <c r="CL448" s="1">
        <v>2000.0125</v>
      </c>
      <c r="CM448" s="1">
        <v>0.980005857142857</v>
      </c>
      <c r="CN448" s="1">
        <v>0.0199938142857143</v>
      </c>
      <c r="CO448" s="1">
        <v>0.0</v>
      </c>
      <c r="CP448" s="1">
        <v>2.34418214285714</v>
      </c>
      <c r="CQ448" s="1">
        <v>0.0</v>
      </c>
      <c r="CR448" s="1">
        <v>6269.03821428571</v>
      </c>
      <c r="CS448" s="1">
        <v>16705.5607142857</v>
      </c>
      <c r="CT448" s="1">
        <v>48.83675</v>
      </c>
      <c r="CU448" s="1">
        <v>51.9170714285714</v>
      </c>
      <c r="CV448" s="1">
        <v>49.812</v>
      </c>
      <c r="CW448" s="1">
        <v>49.73425</v>
      </c>
      <c r="CX448" s="1">
        <v>48.5420714285714</v>
      </c>
      <c r="CY448" s="1">
        <v>1960.0225</v>
      </c>
      <c r="CZ448" s="1">
        <v>39.99</v>
      </c>
      <c r="DA448" s="1">
        <v>0.0</v>
      </c>
      <c r="DB448" s="1">
        <v>1.6860815032E9</v>
      </c>
      <c r="DC448" s="1">
        <v>0.0</v>
      </c>
      <c r="DD448" s="1">
        <v>1.6860710525E9</v>
      </c>
      <c r="DE448" s="4">
        <v>0.5029166666666667</v>
      </c>
      <c r="DF448" s="1">
        <v>1.6860710365E9</v>
      </c>
      <c r="DG448" s="1">
        <v>1.6860710525E9</v>
      </c>
      <c r="DH448" s="1">
        <v>1.0</v>
      </c>
      <c r="DI448" s="1">
        <v>0.052</v>
      </c>
      <c r="DJ448" s="1">
        <v>-0.001</v>
      </c>
      <c r="DK448" s="1">
        <v>1.152</v>
      </c>
      <c r="DL448" s="1">
        <v>-0.137</v>
      </c>
      <c r="DM448" s="1">
        <v>418.0</v>
      </c>
      <c r="DN448" s="1">
        <v>13.0</v>
      </c>
      <c r="DO448" s="1">
        <v>0.2</v>
      </c>
      <c r="DP448" s="1">
        <v>0.02</v>
      </c>
      <c r="DQ448" s="1">
        <v>-39.6377829268293</v>
      </c>
      <c r="DR448" s="1">
        <v>-2.89980209059242</v>
      </c>
      <c r="DS448" s="1">
        <v>0.704092082012296</v>
      </c>
      <c r="DT448" s="1">
        <v>0.0</v>
      </c>
      <c r="DU448" s="1">
        <v>0.826322951219512</v>
      </c>
      <c r="DV448" s="1">
        <v>-0.0789903135888498</v>
      </c>
      <c r="DW448" s="1">
        <v>0.0281432500436963</v>
      </c>
      <c r="DX448" s="1">
        <v>1.0</v>
      </c>
      <c r="DY448" s="1">
        <v>1.0</v>
      </c>
      <c r="DZ448" s="1">
        <v>2.0</v>
      </c>
      <c r="EA448" s="7">
        <v>45293.0</v>
      </c>
      <c r="EB448" s="1">
        <v>2.78166</v>
      </c>
      <c r="EC448" s="1">
        <v>2.664</v>
      </c>
      <c r="ED448" s="1">
        <v>0.163798</v>
      </c>
      <c r="EE448" s="1">
        <v>0.167657</v>
      </c>
      <c r="EF448" s="1">
        <v>0.106109</v>
      </c>
      <c r="EG448" s="1">
        <v>0.103602</v>
      </c>
      <c r="EH448" s="1">
        <v>22972.3</v>
      </c>
      <c r="EI448" s="1">
        <v>19972.1</v>
      </c>
      <c r="EJ448" s="1">
        <v>24627.2</v>
      </c>
      <c r="EK448" s="1">
        <v>23410.0</v>
      </c>
      <c r="EL448" s="1">
        <v>37704.9</v>
      </c>
      <c r="EM448" s="1">
        <v>34784.3</v>
      </c>
      <c r="EN448" s="1">
        <v>44664.9</v>
      </c>
      <c r="EO448" s="1">
        <v>41831.6</v>
      </c>
      <c r="EP448" s="1">
        <v>1.6428</v>
      </c>
      <c r="EQ448" s="1">
        <v>1.7062</v>
      </c>
      <c r="ER448" s="1">
        <v>-0.0385344</v>
      </c>
      <c r="ES448" s="1">
        <v>0.0</v>
      </c>
      <c r="ET448" s="1">
        <v>32.6548</v>
      </c>
      <c r="EU448" s="1">
        <v>999.9</v>
      </c>
      <c r="EV448" s="1">
        <v>34.062</v>
      </c>
      <c r="EW448" s="1">
        <v>42.087</v>
      </c>
      <c r="EX448" s="1">
        <v>31.1587</v>
      </c>
      <c r="EY448" s="1">
        <v>53.1273</v>
      </c>
      <c r="EZ448" s="1">
        <v>37.1274</v>
      </c>
      <c r="FA448" s="1">
        <v>1.0</v>
      </c>
      <c r="FB448" s="1">
        <v>0.755406</v>
      </c>
      <c r="FC448" s="1">
        <v>4.67638</v>
      </c>
      <c r="FD448" s="1">
        <v>20.1706</v>
      </c>
      <c r="FE448" s="1">
        <v>5.23286</v>
      </c>
      <c r="FF448" s="1">
        <v>11.992</v>
      </c>
      <c r="FG448" s="1">
        <v>4.9552</v>
      </c>
      <c r="FH448" s="1">
        <v>3.304</v>
      </c>
      <c r="FI448" s="1">
        <v>9999.0</v>
      </c>
      <c r="FJ448" s="1">
        <v>9999.0</v>
      </c>
      <c r="FK448" s="1">
        <v>999.9</v>
      </c>
      <c r="FL448" s="1">
        <v>9999.0</v>
      </c>
      <c r="FM448" s="1">
        <v>1.86819</v>
      </c>
      <c r="FN448" s="1">
        <v>1.86401</v>
      </c>
      <c r="FO448" s="1">
        <v>1.87134</v>
      </c>
      <c r="FP448" s="1">
        <v>1.86264</v>
      </c>
      <c r="FQ448" s="1">
        <v>1.86191</v>
      </c>
      <c r="FR448" s="1">
        <v>1.86829</v>
      </c>
      <c r="FS448" s="1">
        <v>1.85852</v>
      </c>
      <c r="FT448" s="1">
        <v>1.86462</v>
      </c>
      <c r="FU448" s="1">
        <v>5.0</v>
      </c>
      <c r="FV448" s="1">
        <v>0.0</v>
      </c>
      <c r="FW448" s="1">
        <v>0.0</v>
      </c>
      <c r="FX448" s="1">
        <v>0.0</v>
      </c>
      <c r="FY448" s="1">
        <v>1.1111111E7</v>
      </c>
      <c r="FZ448" s="1" t="s">
        <v>234</v>
      </c>
      <c r="GA448" s="1" t="s">
        <v>235</v>
      </c>
      <c r="GB448" s="1" t="s">
        <v>235</v>
      </c>
      <c r="GC448" s="1" t="s">
        <v>235</v>
      </c>
      <c r="GD448" s="1" t="s">
        <v>235</v>
      </c>
      <c r="GE448" s="1">
        <v>0.0</v>
      </c>
      <c r="GF448" s="1">
        <v>100.0</v>
      </c>
      <c r="GG448" s="1">
        <v>100.0</v>
      </c>
      <c r="GH448" s="1">
        <v>1.36</v>
      </c>
      <c r="GI448" s="1">
        <v>0.2725</v>
      </c>
      <c r="GJ448" s="1">
        <v>0.94042290134291</v>
      </c>
      <c r="GK448" s="1">
        <v>7.1577986363675E-4</v>
      </c>
      <c r="GL448" s="5">
        <v>-6.45931465448654E-7</v>
      </c>
      <c r="GM448" s="5">
        <v>3.51881543657896E-10</v>
      </c>
      <c r="GN448" s="1">
        <v>-0.15248219834239</v>
      </c>
      <c r="GO448" s="1">
        <v>-0.0184825405421548</v>
      </c>
      <c r="GP448" s="1">
        <v>0.00172043117655742</v>
      </c>
      <c r="GQ448" s="5">
        <v>-1.36745990303825E-5</v>
      </c>
      <c r="GR448" s="1">
        <v>1.0</v>
      </c>
      <c r="GS448" s="1">
        <v>1566.0</v>
      </c>
      <c r="GT448" s="1">
        <v>2.0</v>
      </c>
      <c r="GU448" s="1">
        <v>33.0</v>
      </c>
      <c r="GV448" s="1">
        <v>174.4</v>
      </c>
      <c r="GW448" s="1">
        <v>174.2</v>
      </c>
      <c r="GX448" s="1">
        <v>2.1814</v>
      </c>
      <c r="GY448" s="1">
        <v>2.41943</v>
      </c>
      <c r="GZ448" s="1">
        <v>1.44897</v>
      </c>
      <c r="HA448" s="1">
        <v>2.28516</v>
      </c>
      <c r="HB448" s="1">
        <v>1.44409</v>
      </c>
      <c r="HC448" s="1">
        <v>2.34253</v>
      </c>
      <c r="HD448" s="1">
        <v>44.9222</v>
      </c>
      <c r="HE448" s="1">
        <v>13.6592</v>
      </c>
      <c r="HF448" s="1">
        <v>18.0</v>
      </c>
      <c r="HG448" s="1">
        <v>404.109</v>
      </c>
      <c r="HH448" s="1">
        <v>429.098</v>
      </c>
      <c r="HI448" s="1">
        <v>26.5979</v>
      </c>
      <c r="HJ448" s="1">
        <v>36.862</v>
      </c>
      <c r="HK448" s="1">
        <v>30.0005</v>
      </c>
      <c r="HL448" s="1">
        <v>36.3596</v>
      </c>
      <c r="HM448" s="1">
        <v>36.353</v>
      </c>
      <c r="HN448" s="1">
        <v>43.6658</v>
      </c>
      <c r="HO448" s="1">
        <v>29.7322</v>
      </c>
      <c r="HP448" s="1">
        <v>13.6967</v>
      </c>
      <c r="HQ448" s="1">
        <v>26.5967</v>
      </c>
      <c r="HR448" s="1">
        <v>1059.54</v>
      </c>
      <c r="HS448" s="1">
        <v>25.1516</v>
      </c>
      <c r="HT448" s="1">
        <v>94.4232</v>
      </c>
      <c r="HU448" s="1">
        <v>98.2883</v>
      </c>
    </row>
    <row r="449">
      <c r="A449" s="1">
        <v>448.0</v>
      </c>
      <c r="B449" s="1">
        <v>448.0</v>
      </c>
      <c r="C449" s="1" t="s">
        <v>228</v>
      </c>
      <c r="D449" s="1">
        <v>1.6860815085E9</v>
      </c>
      <c r="E449" s="1">
        <v>9564.40000009537</v>
      </c>
      <c r="F449" s="3">
        <v>45083.623935185184</v>
      </c>
      <c r="G449" s="4">
        <v>0.6239351851851852</v>
      </c>
      <c r="H449" s="1">
        <v>5.0</v>
      </c>
      <c r="I449" s="1" t="s">
        <v>242</v>
      </c>
      <c r="J449" s="1" t="s">
        <v>243</v>
      </c>
      <c r="K449" s="1" t="s">
        <v>231</v>
      </c>
      <c r="L449" s="1">
        <v>1.68608150075E9</v>
      </c>
      <c r="M449" s="1">
        <v>0.00398826432875514</v>
      </c>
      <c r="N449" s="1">
        <v>3.98826432875514</v>
      </c>
      <c r="O449" s="1">
        <v>60.8548760543149</v>
      </c>
      <c r="P449" s="1">
        <v>994.641985653822</v>
      </c>
      <c r="Q449" s="1">
        <v>284.653863678276</v>
      </c>
      <c r="R449" s="1">
        <v>25.7843943309405</v>
      </c>
      <c r="S449" s="1">
        <v>90.096234229211</v>
      </c>
      <c r="T449" s="1">
        <v>0.145140975987974</v>
      </c>
      <c r="U449" s="1">
        <v>4.37546098014068</v>
      </c>
      <c r="V449" s="1">
        <v>0.142518369505323</v>
      </c>
      <c r="W449" s="1">
        <v>0.0893056645494227</v>
      </c>
      <c r="X449" s="1">
        <v>321.515079</v>
      </c>
      <c r="Y449" s="1">
        <v>32.2987102962585</v>
      </c>
      <c r="Z449" s="1">
        <v>32.013925</v>
      </c>
      <c r="AA449" s="1">
        <v>4.77884806312487</v>
      </c>
      <c r="AB449" s="1">
        <v>49.8892816375283</v>
      </c>
      <c r="AC449" s="1">
        <v>2.34365291085261</v>
      </c>
      <c r="AD449" s="1">
        <v>4.69770827305247</v>
      </c>
      <c r="AE449" s="1">
        <v>2.43519515227225</v>
      </c>
      <c r="AF449" s="1">
        <v>-175.882456898102</v>
      </c>
      <c r="AG449" s="1">
        <v>-71.2977078762173</v>
      </c>
      <c r="AH449" s="1">
        <v>-3.69042488101753</v>
      </c>
      <c r="AI449" s="1">
        <v>70.6444893446634</v>
      </c>
      <c r="AJ449" s="1">
        <v>177.977040260314</v>
      </c>
      <c r="AK449" s="1">
        <v>3.76196145903057</v>
      </c>
      <c r="AL449" s="1">
        <v>60.8548760543149</v>
      </c>
      <c r="AM449" s="1">
        <v>1077.13746866556</v>
      </c>
      <c r="AN449" s="1">
        <v>1046.23957575758</v>
      </c>
      <c r="AO449" s="1">
        <v>3.5461815572944</v>
      </c>
      <c r="AP449" s="1">
        <v>67.7761077924687</v>
      </c>
      <c r="AQ449" s="1">
        <v>3.98826432875514</v>
      </c>
      <c r="AR449" s="1">
        <v>25.0825699591569</v>
      </c>
      <c r="AS449" s="1">
        <v>25.8907981818182</v>
      </c>
      <c r="AT449" s="1">
        <v>0.00542542153691847</v>
      </c>
      <c r="AU449" s="1">
        <v>119.700151558006</v>
      </c>
      <c r="AV449" s="1">
        <v>22.0</v>
      </c>
      <c r="AW449" s="1">
        <v>4.0</v>
      </c>
      <c r="AX449" s="1">
        <v>1.0</v>
      </c>
      <c r="AY449" s="1">
        <v>0.0</v>
      </c>
      <c r="AZ449" s="1">
        <v>46720.0</v>
      </c>
      <c r="BA449" s="1">
        <v>1999.99785714286</v>
      </c>
      <c r="BB449" s="1">
        <v>1681.1979</v>
      </c>
      <c r="BC449" s="1">
        <v>0.840599850642697</v>
      </c>
      <c r="BD449" s="1">
        <v>0.160757711740405</v>
      </c>
      <c r="BE449" s="1">
        <v>1.1</v>
      </c>
      <c r="BF449" s="1">
        <v>0.5</v>
      </c>
      <c r="BG449" s="1" t="s">
        <v>232</v>
      </c>
      <c r="BH449" s="1">
        <v>2.0</v>
      </c>
      <c r="BI449" s="1" t="b">
        <v>1</v>
      </c>
      <c r="BJ449" s="1">
        <v>1.68608150075E9</v>
      </c>
      <c r="BK449" s="1">
        <v>994.642</v>
      </c>
      <c r="BL449" s="1">
        <v>1034.61607142857</v>
      </c>
      <c r="BM449" s="1">
        <v>25.8733964285714</v>
      </c>
      <c r="BN449" s="1">
        <v>25.0672607142857</v>
      </c>
      <c r="BO449" s="1">
        <v>993.283107142857</v>
      </c>
      <c r="BP449" s="1">
        <v>25.6009142857143</v>
      </c>
      <c r="BQ449" s="1">
        <v>500.050964285714</v>
      </c>
      <c r="BR449" s="1">
        <v>90.52815</v>
      </c>
      <c r="BS449" s="1">
        <v>0.0534215892857143</v>
      </c>
      <c r="BT449" s="1">
        <v>31.711675</v>
      </c>
      <c r="BU449" s="1">
        <v>32.013925</v>
      </c>
      <c r="BV449" s="1">
        <v>999.9</v>
      </c>
      <c r="BW449" s="1">
        <v>0.0</v>
      </c>
      <c r="BX449" s="1">
        <v>0.0</v>
      </c>
      <c r="BY449" s="1">
        <v>9987.32142857143</v>
      </c>
      <c r="BZ449" s="1">
        <v>0.0</v>
      </c>
      <c r="CA449" s="1">
        <v>2051.66178571429</v>
      </c>
      <c r="CB449" s="1">
        <v>-39.9741928571429</v>
      </c>
      <c r="CC449" s="1">
        <v>1021.06003571429</v>
      </c>
      <c r="CD449" s="1">
        <v>1061.21857142857</v>
      </c>
      <c r="CE449" s="1">
        <v>0.806134821428572</v>
      </c>
      <c r="CF449" s="1">
        <v>1034.61607142857</v>
      </c>
      <c r="CG449" s="1">
        <v>25.0672607142857</v>
      </c>
      <c r="CH449" s="1">
        <v>2.34227071428571</v>
      </c>
      <c r="CI449" s="1">
        <v>2.26929214285714</v>
      </c>
      <c r="CJ449" s="1">
        <v>19.9700892857143</v>
      </c>
      <c r="CK449" s="1">
        <v>19.4600607142857</v>
      </c>
      <c r="CL449" s="1">
        <v>1999.99785714286</v>
      </c>
      <c r="CM449" s="1">
        <v>0.98000575</v>
      </c>
      <c r="CN449" s="1">
        <v>0.019993925</v>
      </c>
      <c r="CO449" s="1">
        <v>0.0</v>
      </c>
      <c r="CP449" s="1">
        <v>2.37911785714286</v>
      </c>
      <c r="CQ449" s="1">
        <v>0.0</v>
      </c>
      <c r="CR449" s="1">
        <v>6365.16928571429</v>
      </c>
      <c r="CS449" s="1">
        <v>16705.4321428571</v>
      </c>
      <c r="CT449" s="1">
        <v>48.8435</v>
      </c>
      <c r="CU449" s="1">
        <v>51.9037857142857</v>
      </c>
      <c r="CV449" s="1">
        <v>49.812</v>
      </c>
      <c r="CW449" s="1">
        <v>49.732</v>
      </c>
      <c r="CX449" s="1">
        <v>48.5287857142857</v>
      </c>
      <c r="CY449" s="1">
        <v>1960.00785714286</v>
      </c>
      <c r="CZ449" s="1">
        <v>39.99</v>
      </c>
      <c r="DA449" s="1">
        <v>0.0</v>
      </c>
      <c r="DB449" s="1">
        <v>1.6860815086E9</v>
      </c>
      <c r="DC449" s="1">
        <v>0.0</v>
      </c>
      <c r="DD449" s="1">
        <v>1.6860710525E9</v>
      </c>
      <c r="DE449" s="4">
        <v>0.5029166666666667</v>
      </c>
      <c r="DF449" s="1">
        <v>1.6860710365E9</v>
      </c>
      <c r="DG449" s="1">
        <v>1.6860710525E9</v>
      </c>
      <c r="DH449" s="1">
        <v>1.0</v>
      </c>
      <c r="DI449" s="1">
        <v>0.052</v>
      </c>
      <c r="DJ449" s="1">
        <v>-0.001</v>
      </c>
      <c r="DK449" s="1">
        <v>1.152</v>
      </c>
      <c r="DL449" s="1">
        <v>-0.137</v>
      </c>
      <c r="DM449" s="1">
        <v>418.0</v>
      </c>
      <c r="DN449" s="1">
        <v>13.0</v>
      </c>
      <c r="DO449" s="1">
        <v>0.2</v>
      </c>
      <c r="DP449" s="1">
        <v>0.02</v>
      </c>
      <c r="DQ449" s="1">
        <v>-39.8290146341463</v>
      </c>
      <c r="DR449" s="1">
        <v>-1.65895818815338</v>
      </c>
      <c r="DS449" s="1">
        <v>0.615667213149131</v>
      </c>
      <c r="DT449" s="1">
        <v>0.0</v>
      </c>
      <c r="DU449" s="1">
        <v>0.820027317073171</v>
      </c>
      <c r="DV449" s="1">
        <v>-0.23833206271777</v>
      </c>
      <c r="DW449" s="1">
        <v>0.0310503118058568</v>
      </c>
      <c r="DX449" s="1">
        <v>0.0</v>
      </c>
      <c r="DY449" s="1">
        <v>0.0</v>
      </c>
      <c r="DZ449" s="1">
        <v>2.0</v>
      </c>
      <c r="EA449" s="1" t="s">
        <v>233</v>
      </c>
      <c r="EB449" s="1">
        <v>2.78209</v>
      </c>
      <c r="EC449" s="1">
        <v>2.66407</v>
      </c>
      <c r="ED449" s="1">
        <v>0.165706</v>
      </c>
      <c r="EE449" s="1">
        <v>0.169625</v>
      </c>
      <c r="EF449" s="1">
        <v>0.106157</v>
      </c>
      <c r="EG449" s="1">
        <v>0.103646</v>
      </c>
      <c r="EH449" s="1">
        <v>22919.6</v>
      </c>
      <c r="EI449" s="1">
        <v>19924.6</v>
      </c>
      <c r="EJ449" s="1">
        <v>24627.0</v>
      </c>
      <c r="EK449" s="1">
        <v>23409.8</v>
      </c>
      <c r="EL449" s="1">
        <v>37702.6</v>
      </c>
      <c r="EM449" s="1">
        <v>34782.8</v>
      </c>
      <c r="EN449" s="1">
        <v>44664.5</v>
      </c>
      <c r="EO449" s="1">
        <v>41831.8</v>
      </c>
      <c r="EP449" s="1">
        <v>1.6424</v>
      </c>
      <c r="EQ449" s="1">
        <v>1.706</v>
      </c>
      <c r="ER449" s="1">
        <v>-0.0396371</v>
      </c>
      <c r="ES449" s="1">
        <v>0.0</v>
      </c>
      <c r="ET449" s="1">
        <v>32.6542</v>
      </c>
      <c r="EU449" s="1">
        <v>999.9</v>
      </c>
      <c r="EV449" s="1">
        <v>34.031</v>
      </c>
      <c r="EW449" s="1">
        <v>42.107</v>
      </c>
      <c r="EX449" s="1">
        <v>31.1666</v>
      </c>
      <c r="EY449" s="1">
        <v>53.5873</v>
      </c>
      <c r="EZ449" s="1">
        <v>37.0312</v>
      </c>
      <c r="FA449" s="1">
        <v>1.0</v>
      </c>
      <c r="FB449" s="1">
        <v>0.756829</v>
      </c>
      <c r="FC449" s="1">
        <v>4.8146</v>
      </c>
      <c r="FD449" s="1">
        <v>20.1665</v>
      </c>
      <c r="FE449" s="1">
        <v>5.22927</v>
      </c>
      <c r="FF449" s="1">
        <v>11.992</v>
      </c>
      <c r="FG449" s="1">
        <v>4.9552</v>
      </c>
      <c r="FH449" s="1">
        <v>3.304</v>
      </c>
      <c r="FI449" s="1">
        <v>9999.0</v>
      </c>
      <c r="FJ449" s="1">
        <v>9999.0</v>
      </c>
      <c r="FK449" s="1">
        <v>999.9</v>
      </c>
      <c r="FL449" s="1">
        <v>9999.0</v>
      </c>
      <c r="FM449" s="1">
        <v>1.86823</v>
      </c>
      <c r="FN449" s="1">
        <v>1.86401</v>
      </c>
      <c r="FO449" s="1">
        <v>1.8714</v>
      </c>
      <c r="FP449" s="1">
        <v>1.86264</v>
      </c>
      <c r="FQ449" s="1">
        <v>1.86188</v>
      </c>
      <c r="FR449" s="1">
        <v>1.86829</v>
      </c>
      <c r="FS449" s="1">
        <v>1.85852</v>
      </c>
      <c r="FT449" s="1">
        <v>1.86462</v>
      </c>
      <c r="FU449" s="1">
        <v>5.0</v>
      </c>
      <c r="FV449" s="1">
        <v>0.0</v>
      </c>
      <c r="FW449" s="1">
        <v>0.0</v>
      </c>
      <c r="FX449" s="1">
        <v>0.0</v>
      </c>
      <c r="FY449" s="1">
        <v>1.1111111E7</v>
      </c>
      <c r="FZ449" s="1" t="s">
        <v>234</v>
      </c>
      <c r="GA449" s="1" t="s">
        <v>235</v>
      </c>
      <c r="GB449" s="1" t="s">
        <v>235</v>
      </c>
      <c r="GC449" s="1" t="s">
        <v>235</v>
      </c>
      <c r="GD449" s="1" t="s">
        <v>235</v>
      </c>
      <c r="GE449" s="1">
        <v>0.0</v>
      </c>
      <c r="GF449" s="1">
        <v>100.0</v>
      </c>
      <c r="GG449" s="1">
        <v>100.0</v>
      </c>
      <c r="GH449" s="1">
        <v>1.37</v>
      </c>
      <c r="GI449" s="1">
        <v>0.2732</v>
      </c>
      <c r="GJ449" s="1">
        <v>0.94042290134291</v>
      </c>
      <c r="GK449" s="1">
        <v>7.1577986363675E-4</v>
      </c>
      <c r="GL449" s="5">
        <v>-6.45931465448654E-7</v>
      </c>
      <c r="GM449" s="5">
        <v>3.51881543657896E-10</v>
      </c>
      <c r="GN449" s="1">
        <v>-0.15248219834239</v>
      </c>
      <c r="GO449" s="1">
        <v>-0.0184825405421548</v>
      </c>
      <c r="GP449" s="1">
        <v>0.00172043117655742</v>
      </c>
      <c r="GQ449" s="5">
        <v>-1.36745990303825E-5</v>
      </c>
      <c r="GR449" s="1">
        <v>1.0</v>
      </c>
      <c r="GS449" s="1">
        <v>1566.0</v>
      </c>
      <c r="GT449" s="1">
        <v>2.0</v>
      </c>
      <c r="GU449" s="1">
        <v>33.0</v>
      </c>
      <c r="GV449" s="1">
        <v>174.5</v>
      </c>
      <c r="GW449" s="1">
        <v>174.3</v>
      </c>
      <c r="GX449" s="1">
        <v>2.21069</v>
      </c>
      <c r="GY449" s="1">
        <v>2.39868</v>
      </c>
      <c r="GZ449" s="1">
        <v>1.44775</v>
      </c>
      <c r="HA449" s="1">
        <v>2.28516</v>
      </c>
      <c r="HB449" s="1">
        <v>1.44409</v>
      </c>
      <c r="HC449" s="1">
        <v>2.45728</v>
      </c>
      <c r="HD449" s="1">
        <v>44.9504</v>
      </c>
      <c r="HE449" s="1">
        <v>13.6505</v>
      </c>
      <c r="HF449" s="1">
        <v>18.0</v>
      </c>
      <c r="HG449" s="1">
        <v>403.968</v>
      </c>
      <c r="HH449" s="1">
        <v>429.064</v>
      </c>
      <c r="HI449" s="1">
        <v>26.598</v>
      </c>
      <c r="HJ449" s="1">
        <v>36.8724</v>
      </c>
      <c r="HK449" s="1">
        <v>30.001</v>
      </c>
      <c r="HL449" s="1">
        <v>36.3757</v>
      </c>
      <c r="HM449" s="1">
        <v>36.3678</v>
      </c>
      <c r="HN449" s="1">
        <v>44.2995</v>
      </c>
      <c r="HO449" s="1">
        <v>29.7322</v>
      </c>
      <c r="HP449" s="1">
        <v>13.6967</v>
      </c>
      <c r="HQ449" s="1">
        <v>26.5678</v>
      </c>
      <c r="HR449" s="1">
        <v>1072.94</v>
      </c>
      <c r="HS449" s="1">
        <v>25.1479</v>
      </c>
      <c r="HT449" s="1">
        <v>94.4223</v>
      </c>
      <c r="HU449" s="1">
        <v>98.2883</v>
      </c>
    </row>
    <row r="450">
      <c r="A450" s="1">
        <v>449.0</v>
      </c>
      <c r="B450" s="1">
        <v>449.0</v>
      </c>
      <c r="C450" s="1" t="s">
        <v>228</v>
      </c>
      <c r="D450" s="1">
        <v>1.6860815135E9</v>
      </c>
      <c r="E450" s="1">
        <v>9569.40000009537</v>
      </c>
      <c r="F450" s="3">
        <v>45083.62399305555</v>
      </c>
      <c r="G450" s="4">
        <v>0.6239930555555555</v>
      </c>
      <c r="H450" s="1">
        <v>5.0</v>
      </c>
      <c r="I450" s="1" t="s">
        <v>242</v>
      </c>
      <c r="J450" s="1" t="s">
        <v>243</v>
      </c>
      <c r="K450" s="1" t="s">
        <v>231</v>
      </c>
      <c r="L450" s="1">
        <v>1.68608150601852E9</v>
      </c>
      <c r="M450" s="1">
        <v>0.00400585852152801</v>
      </c>
      <c r="N450" s="1">
        <v>4.00585852152801</v>
      </c>
      <c r="O450" s="1">
        <v>65.0347996068105</v>
      </c>
      <c r="P450" s="1">
        <v>1012.42628101543</v>
      </c>
      <c r="Q450" s="1">
        <v>259.043260866036</v>
      </c>
      <c r="R450" s="1">
        <v>23.4646369886272</v>
      </c>
      <c r="S450" s="1">
        <v>91.7075205212867</v>
      </c>
      <c r="T450" s="1">
        <v>0.145801213538848</v>
      </c>
      <c r="U450" s="1">
        <v>4.37046267199261</v>
      </c>
      <c r="V450" s="1">
        <v>0.143151959925244</v>
      </c>
      <c r="W450" s="1">
        <v>0.0897039903328505</v>
      </c>
      <c r="X450" s="1">
        <v>321.511401444444</v>
      </c>
      <c r="Y450" s="1">
        <v>32.3033961092581</v>
      </c>
      <c r="Z450" s="1">
        <v>32.0169444444444</v>
      </c>
      <c r="AA450" s="1">
        <v>4.77966475658789</v>
      </c>
      <c r="AB450" s="1">
        <v>49.8883719993954</v>
      </c>
      <c r="AC450" s="1">
        <v>2.34456683172032</v>
      </c>
      <c r="AD450" s="1">
        <v>4.69962586020794</v>
      </c>
      <c r="AE450" s="1">
        <v>2.43509792486757</v>
      </c>
      <c r="AF450" s="1">
        <v>-176.658360799385</v>
      </c>
      <c r="AG450" s="1">
        <v>-70.2323276663422</v>
      </c>
      <c r="AH450" s="1">
        <v>-3.63962037781898</v>
      </c>
      <c r="AI450" s="1">
        <v>70.981092600898</v>
      </c>
      <c r="AJ450" s="1">
        <v>177.177707330206</v>
      </c>
      <c r="AK450" s="1">
        <v>3.71267123632622</v>
      </c>
      <c r="AL450" s="1">
        <v>65.0347996068105</v>
      </c>
      <c r="AM450" s="1">
        <v>1094.25283118668</v>
      </c>
      <c r="AN450" s="1">
        <v>1063.37909090909</v>
      </c>
      <c r="AO450" s="1">
        <v>3.34764509509256</v>
      </c>
      <c r="AP450" s="1">
        <v>67.7761077924687</v>
      </c>
      <c r="AQ450" s="1">
        <v>4.00585852152801</v>
      </c>
      <c r="AR450" s="1">
        <v>25.1000313707376</v>
      </c>
      <c r="AS450" s="1">
        <v>25.897283030303</v>
      </c>
      <c r="AT450" s="1">
        <v>0.00713121026778256</v>
      </c>
      <c r="AU450" s="1">
        <v>119.700151558006</v>
      </c>
      <c r="AV450" s="1">
        <v>21.0</v>
      </c>
      <c r="AW450" s="1">
        <v>4.0</v>
      </c>
      <c r="AX450" s="1">
        <v>1.0</v>
      </c>
      <c r="AY450" s="1">
        <v>0.0</v>
      </c>
      <c r="AZ450" s="1">
        <v>46946.0</v>
      </c>
      <c r="BA450" s="1">
        <v>1999.97481481482</v>
      </c>
      <c r="BB450" s="1">
        <v>1681.17854444444</v>
      </c>
      <c r="BC450" s="1">
        <v>0.840599857553762</v>
      </c>
      <c r="BD450" s="1">
        <v>0.16075772507876</v>
      </c>
      <c r="BE450" s="1">
        <v>1.1</v>
      </c>
      <c r="BF450" s="1">
        <v>0.5</v>
      </c>
      <c r="BG450" s="1" t="s">
        <v>232</v>
      </c>
      <c r="BH450" s="1">
        <v>2.0</v>
      </c>
      <c r="BI450" s="1" t="b">
        <v>1</v>
      </c>
      <c r="BJ450" s="1">
        <v>1.68608150601852E9</v>
      </c>
      <c r="BK450" s="1">
        <v>1012.4262962963</v>
      </c>
      <c r="BL450" s="1">
        <v>1052.22037037037</v>
      </c>
      <c r="BM450" s="1">
        <v>25.8833851851852</v>
      </c>
      <c r="BN450" s="1">
        <v>25.0879777777778</v>
      </c>
      <c r="BO450" s="1">
        <v>1011.0592962963</v>
      </c>
      <c r="BP450" s="1">
        <v>25.6104888888889</v>
      </c>
      <c r="BQ450" s="1">
        <v>500.150259259259</v>
      </c>
      <c r="BR450" s="1">
        <v>90.5283074074074</v>
      </c>
      <c r="BS450" s="1">
        <v>0.0536166703703704</v>
      </c>
      <c r="BT450" s="1">
        <v>31.7188703703704</v>
      </c>
      <c r="BU450" s="1">
        <v>32.0169444444444</v>
      </c>
      <c r="BV450" s="1">
        <v>999.9</v>
      </c>
      <c r="BW450" s="1">
        <v>0.0</v>
      </c>
      <c r="BX450" s="1">
        <v>0.0</v>
      </c>
      <c r="BY450" s="1">
        <v>9972.22222222222</v>
      </c>
      <c r="BZ450" s="1">
        <v>0.0</v>
      </c>
      <c r="CA450" s="1">
        <v>2064.84814814815</v>
      </c>
      <c r="CB450" s="1">
        <v>-39.7943407407407</v>
      </c>
      <c r="CC450" s="1">
        <v>1039.32777777778</v>
      </c>
      <c r="CD450" s="1">
        <v>1079.29851851852</v>
      </c>
      <c r="CE450" s="1">
        <v>0.795413703703704</v>
      </c>
      <c r="CF450" s="1">
        <v>1052.22037037037</v>
      </c>
      <c r="CG450" s="1">
        <v>25.0879777777778</v>
      </c>
      <c r="CH450" s="1">
        <v>2.34317888888889</v>
      </c>
      <c r="CI450" s="1">
        <v>2.27117111111111</v>
      </c>
      <c r="CJ450" s="1">
        <v>19.9763518518519</v>
      </c>
      <c r="CK450" s="1">
        <v>19.4733740740741</v>
      </c>
      <c r="CL450" s="1">
        <v>1999.97481481482</v>
      </c>
      <c r="CM450" s="1">
        <v>0.980005777777778</v>
      </c>
      <c r="CN450" s="1">
        <v>0.0199938962962963</v>
      </c>
      <c r="CO450" s="1">
        <v>0.0</v>
      </c>
      <c r="CP450" s="1">
        <v>2.40557777777778</v>
      </c>
      <c r="CQ450" s="1">
        <v>0.0</v>
      </c>
      <c r="CR450" s="1">
        <v>6397.27555555556</v>
      </c>
      <c r="CS450" s="1">
        <v>16705.2407407407</v>
      </c>
      <c r="CT450" s="1">
        <v>48.84</v>
      </c>
      <c r="CU450" s="1">
        <v>51.9002592592593</v>
      </c>
      <c r="CV450" s="1">
        <v>49.812</v>
      </c>
      <c r="CW450" s="1">
        <v>49.7126666666667</v>
      </c>
      <c r="CX450" s="1">
        <v>48.522962962963</v>
      </c>
      <c r="CY450" s="1">
        <v>1959.98481481481</v>
      </c>
      <c r="CZ450" s="1">
        <v>39.99</v>
      </c>
      <c r="DA450" s="1">
        <v>0.0</v>
      </c>
      <c r="DB450" s="1">
        <v>1.6860815134E9</v>
      </c>
      <c r="DC450" s="1">
        <v>0.0</v>
      </c>
      <c r="DD450" s="1">
        <v>1.6860710525E9</v>
      </c>
      <c r="DE450" s="4">
        <v>0.5029166666666667</v>
      </c>
      <c r="DF450" s="1">
        <v>1.6860710365E9</v>
      </c>
      <c r="DG450" s="1">
        <v>1.6860710525E9</v>
      </c>
      <c r="DH450" s="1">
        <v>1.0</v>
      </c>
      <c r="DI450" s="1">
        <v>0.052</v>
      </c>
      <c r="DJ450" s="1">
        <v>-0.001</v>
      </c>
      <c r="DK450" s="1">
        <v>1.152</v>
      </c>
      <c r="DL450" s="1">
        <v>-0.137</v>
      </c>
      <c r="DM450" s="1">
        <v>418.0</v>
      </c>
      <c r="DN450" s="1">
        <v>13.0</v>
      </c>
      <c r="DO450" s="1">
        <v>0.2</v>
      </c>
      <c r="DP450" s="1">
        <v>0.02</v>
      </c>
      <c r="DQ450" s="1">
        <v>-39.8003317073171</v>
      </c>
      <c r="DR450" s="1">
        <v>-0.898674564459979</v>
      </c>
      <c r="DS450" s="1">
        <v>0.58941247573802</v>
      </c>
      <c r="DT450" s="1">
        <v>0.0</v>
      </c>
      <c r="DU450" s="1">
        <v>0.805694878048781</v>
      </c>
      <c r="DV450" s="1">
        <v>-0.153668425087107</v>
      </c>
      <c r="DW450" s="1">
        <v>0.0191802076531844</v>
      </c>
      <c r="DX450" s="1">
        <v>0.0</v>
      </c>
      <c r="DY450" s="1">
        <v>0.0</v>
      </c>
      <c r="DZ450" s="1">
        <v>2.0</v>
      </c>
      <c r="EA450" s="1" t="s">
        <v>233</v>
      </c>
      <c r="EB450" s="1">
        <v>2.78275</v>
      </c>
      <c r="EC450" s="1">
        <v>2.66424</v>
      </c>
      <c r="ED450" s="1">
        <v>0.167383</v>
      </c>
      <c r="EE450" s="1">
        <v>0.171221</v>
      </c>
      <c r="EF450" s="1">
        <v>0.106182</v>
      </c>
      <c r="EG450" s="1">
        <v>0.103694</v>
      </c>
      <c r="EH450" s="1">
        <v>22872.1</v>
      </c>
      <c r="EI450" s="1">
        <v>19885.7</v>
      </c>
      <c r="EJ450" s="1">
        <v>24625.7</v>
      </c>
      <c r="EK450" s="1">
        <v>23409.2</v>
      </c>
      <c r="EL450" s="1">
        <v>37700.9</v>
      </c>
      <c r="EM450" s="1">
        <v>34780.0</v>
      </c>
      <c r="EN450" s="1">
        <v>44663.7</v>
      </c>
      <c r="EO450" s="1">
        <v>41830.6</v>
      </c>
      <c r="EP450" s="1">
        <v>1.6432</v>
      </c>
      <c r="EQ450" s="1">
        <v>1.7054</v>
      </c>
      <c r="ER450" s="1">
        <v>-0.0405312</v>
      </c>
      <c r="ES450" s="1">
        <v>0.0</v>
      </c>
      <c r="ET450" s="1">
        <v>32.6548</v>
      </c>
      <c r="EU450" s="1">
        <v>999.9</v>
      </c>
      <c r="EV450" s="1">
        <v>34.031</v>
      </c>
      <c r="EW450" s="1">
        <v>42.107</v>
      </c>
      <c r="EX450" s="1">
        <v>31.1597</v>
      </c>
      <c r="EY450" s="1">
        <v>54.3473</v>
      </c>
      <c r="EZ450" s="1">
        <v>36.3822</v>
      </c>
      <c r="FA450" s="1">
        <v>1.0</v>
      </c>
      <c r="FB450" s="1">
        <v>0.758415</v>
      </c>
      <c r="FC450" s="1">
        <v>4.81109</v>
      </c>
      <c r="FD450" s="1">
        <v>20.1658</v>
      </c>
      <c r="FE450" s="1">
        <v>5.22927</v>
      </c>
      <c r="FF450" s="1">
        <v>11.992</v>
      </c>
      <c r="FG450" s="1">
        <v>4.9544</v>
      </c>
      <c r="FH450" s="1">
        <v>3.3036</v>
      </c>
      <c r="FI450" s="1">
        <v>9999.0</v>
      </c>
      <c r="FJ450" s="1">
        <v>9999.0</v>
      </c>
      <c r="FK450" s="1">
        <v>999.9</v>
      </c>
      <c r="FL450" s="1">
        <v>9999.0</v>
      </c>
      <c r="FM450" s="1">
        <v>1.86826</v>
      </c>
      <c r="FN450" s="1">
        <v>1.86401</v>
      </c>
      <c r="FO450" s="1">
        <v>1.87143</v>
      </c>
      <c r="FP450" s="1">
        <v>1.86264</v>
      </c>
      <c r="FQ450" s="1">
        <v>1.86188</v>
      </c>
      <c r="FR450" s="1">
        <v>1.86829</v>
      </c>
      <c r="FS450" s="1">
        <v>1.85852</v>
      </c>
      <c r="FT450" s="1">
        <v>1.86462</v>
      </c>
      <c r="FU450" s="1">
        <v>5.0</v>
      </c>
      <c r="FV450" s="1">
        <v>0.0</v>
      </c>
      <c r="FW450" s="1">
        <v>0.0</v>
      </c>
      <c r="FX450" s="1">
        <v>0.0</v>
      </c>
      <c r="FY450" s="1">
        <v>1.1111111E7</v>
      </c>
      <c r="FZ450" s="1" t="s">
        <v>234</v>
      </c>
      <c r="GA450" s="1" t="s">
        <v>235</v>
      </c>
      <c r="GB450" s="1" t="s">
        <v>235</v>
      </c>
      <c r="GC450" s="1" t="s">
        <v>235</v>
      </c>
      <c r="GD450" s="1" t="s">
        <v>235</v>
      </c>
      <c r="GE450" s="1">
        <v>0.0</v>
      </c>
      <c r="GF450" s="1">
        <v>100.0</v>
      </c>
      <c r="GG450" s="1">
        <v>100.0</v>
      </c>
      <c r="GH450" s="1">
        <v>1.38</v>
      </c>
      <c r="GI450" s="1">
        <v>0.2737</v>
      </c>
      <c r="GJ450" s="1">
        <v>0.94042290134291</v>
      </c>
      <c r="GK450" s="1">
        <v>7.1577986363675E-4</v>
      </c>
      <c r="GL450" s="5">
        <v>-6.45931465448654E-7</v>
      </c>
      <c r="GM450" s="5">
        <v>3.51881543657896E-10</v>
      </c>
      <c r="GN450" s="1">
        <v>-0.15248219834239</v>
      </c>
      <c r="GO450" s="1">
        <v>-0.0184825405421548</v>
      </c>
      <c r="GP450" s="1">
        <v>0.00172043117655742</v>
      </c>
      <c r="GQ450" s="5">
        <v>-1.36745990303825E-5</v>
      </c>
      <c r="GR450" s="1">
        <v>1.0</v>
      </c>
      <c r="GS450" s="1">
        <v>1566.0</v>
      </c>
      <c r="GT450" s="1">
        <v>2.0</v>
      </c>
      <c r="GU450" s="1">
        <v>33.0</v>
      </c>
      <c r="GV450" s="1">
        <v>174.6</v>
      </c>
      <c r="GW450" s="1">
        <v>174.3</v>
      </c>
      <c r="GX450" s="1">
        <v>2.23755</v>
      </c>
      <c r="GY450" s="1">
        <v>2.39868</v>
      </c>
      <c r="GZ450" s="1">
        <v>1.44775</v>
      </c>
      <c r="HA450" s="1">
        <v>2.28516</v>
      </c>
      <c r="HB450" s="1">
        <v>1.44409</v>
      </c>
      <c r="HC450" s="1">
        <v>2.46948</v>
      </c>
      <c r="HD450" s="1">
        <v>44.9504</v>
      </c>
      <c r="HE450" s="1">
        <v>13.6592</v>
      </c>
      <c r="HF450" s="1">
        <v>18.0</v>
      </c>
      <c r="HG450" s="1">
        <v>404.515</v>
      </c>
      <c r="HH450" s="1">
        <v>428.778</v>
      </c>
      <c r="HI450" s="1">
        <v>26.5726</v>
      </c>
      <c r="HJ450" s="1">
        <v>36.8828</v>
      </c>
      <c r="HK450" s="1">
        <v>30.0012</v>
      </c>
      <c r="HL450" s="1">
        <v>36.3899</v>
      </c>
      <c r="HM450" s="1">
        <v>36.3814</v>
      </c>
      <c r="HN450" s="1">
        <v>44.887</v>
      </c>
      <c r="HO450" s="1">
        <v>29.7322</v>
      </c>
      <c r="HP450" s="1">
        <v>13.6967</v>
      </c>
      <c r="HQ450" s="1">
        <v>26.5604</v>
      </c>
      <c r="HR450" s="1">
        <v>1093.05</v>
      </c>
      <c r="HS450" s="1">
        <v>25.1521</v>
      </c>
      <c r="HT450" s="1">
        <v>94.4195</v>
      </c>
      <c r="HU450" s="1">
        <v>98.2857</v>
      </c>
    </row>
    <row r="451">
      <c r="A451" s="1">
        <v>450.0</v>
      </c>
      <c r="B451" s="1">
        <v>450.0</v>
      </c>
      <c r="C451" s="1" t="s">
        <v>228</v>
      </c>
      <c r="D451" s="1">
        <v>1.6860815185E9</v>
      </c>
      <c r="E451" s="1">
        <v>9574.40000009537</v>
      </c>
      <c r="F451" s="3">
        <v>45083.62405092592</v>
      </c>
      <c r="G451" s="4">
        <v>0.6240509259259259</v>
      </c>
      <c r="H451" s="1">
        <v>5.0</v>
      </c>
      <c r="I451" s="1" t="s">
        <v>242</v>
      </c>
      <c r="J451" s="1" t="s">
        <v>243</v>
      </c>
      <c r="K451" s="1" t="s">
        <v>231</v>
      </c>
      <c r="L451" s="1">
        <v>1.68608151073214E9</v>
      </c>
      <c r="M451" s="1">
        <v>0.003693314553829</v>
      </c>
      <c r="N451" s="1">
        <v>3.69331455382901</v>
      </c>
      <c r="O451" s="1">
        <v>63.2883928266051</v>
      </c>
      <c r="P451" s="1">
        <v>1028.14177087816</v>
      </c>
      <c r="Q451" s="1">
        <v>234.837361276429</v>
      </c>
      <c r="R451" s="1">
        <v>21.2721791733623</v>
      </c>
      <c r="S451" s="1">
        <v>93.1317565776681</v>
      </c>
      <c r="T451" s="1">
        <v>0.134280546162363</v>
      </c>
      <c r="U451" s="1">
        <v>4.37187857698642</v>
      </c>
      <c r="V451" s="1">
        <v>0.132030652414706</v>
      </c>
      <c r="W451" s="1">
        <v>0.0827181617010469</v>
      </c>
      <c r="X451" s="1">
        <v>321.513141</v>
      </c>
      <c r="Y451" s="1">
        <v>32.3642782692561</v>
      </c>
      <c r="Z451" s="1">
        <v>32.0172357142857</v>
      </c>
      <c r="AA451" s="1">
        <v>4.77974354511357</v>
      </c>
      <c r="AB451" s="1">
        <v>49.8932163364102</v>
      </c>
      <c r="AC451" s="1">
        <v>2.34552000906362</v>
      </c>
      <c r="AD451" s="1">
        <v>4.70107998900834</v>
      </c>
      <c r="AE451" s="1">
        <v>2.43422353604995</v>
      </c>
      <c r="AF451" s="1">
        <v>-162.875171823859</v>
      </c>
      <c r="AG451" s="1">
        <v>-69.0380939780419</v>
      </c>
      <c r="AH451" s="1">
        <v>-3.57667448415977</v>
      </c>
      <c r="AI451" s="1">
        <v>86.0232007139391</v>
      </c>
      <c r="AJ451" s="1">
        <v>177.91403356611</v>
      </c>
      <c r="AK451" s="1">
        <v>3.68565865955799</v>
      </c>
      <c r="AL451" s="1">
        <v>63.2883928266051</v>
      </c>
      <c r="AM451" s="1">
        <v>1111.44426209064</v>
      </c>
      <c r="AN451" s="1">
        <v>1080.32442424242</v>
      </c>
      <c r="AO451" s="1">
        <v>3.47998152217081</v>
      </c>
      <c r="AP451" s="1">
        <v>67.7761077924687</v>
      </c>
      <c r="AQ451" s="1">
        <v>3.69331455382901</v>
      </c>
      <c r="AR451" s="1">
        <v>25.1198152743122</v>
      </c>
      <c r="AS451" s="1">
        <v>25.9063903030303</v>
      </c>
      <c r="AT451" s="1">
        <v>5.4457891864402E-4</v>
      </c>
      <c r="AU451" s="1">
        <v>119.700151558006</v>
      </c>
      <c r="AV451" s="1">
        <v>21.0</v>
      </c>
      <c r="AW451" s="1">
        <v>4.0</v>
      </c>
      <c r="AX451" s="1">
        <v>1.0</v>
      </c>
      <c r="AY451" s="1">
        <v>0.0</v>
      </c>
      <c r="AZ451" s="1">
        <v>47035.0</v>
      </c>
      <c r="BA451" s="1">
        <v>1999.98571428571</v>
      </c>
      <c r="BB451" s="1">
        <v>1681.1877</v>
      </c>
      <c r="BC451" s="1">
        <v>0.840599854284673</v>
      </c>
      <c r="BD451" s="1">
        <v>0.16075771876942</v>
      </c>
      <c r="BE451" s="1">
        <v>1.1</v>
      </c>
      <c r="BF451" s="1">
        <v>0.5</v>
      </c>
      <c r="BG451" s="1" t="s">
        <v>232</v>
      </c>
      <c r="BH451" s="1">
        <v>2.0</v>
      </c>
      <c r="BI451" s="1" t="b">
        <v>1</v>
      </c>
      <c r="BJ451" s="1">
        <v>1.68608151073214E9</v>
      </c>
      <c r="BK451" s="1">
        <v>1028.14178571429</v>
      </c>
      <c r="BL451" s="1">
        <v>1068.10392857143</v>
      </c>
      <c r="BM451" s="1">
        <v>25.8937142857143</v>
      </c>
      <c r="BN451" s="1">
        <v>25.1041142857143</v>
      </c>
      <c r="BO451" s="1">
        <v>1026.76678571429</v>
      </c>
      <c r="BP451" s="1">
        <v>25.6204</v>
      </c>
      <c r="BQ451" s="1">
        <v>500.15775</v>
      </c>
      <c r="BR451" s="1">
        <v>90.5289</v>
      </c>
      <c r="BS451" s="1">
        <v>0.0537017535714286</v>
      </c>
      <c r="BT451" s="1">
        <v>31.724325</v>
      </c>
      <c r="BU451" s="1">
        <v>32.0172357142857</v>
      </c>
      <c r="BV451" s="1">
        <v>999.9</v>
      </c>
      <c r="BW451" s="1">
        <v>0.0</v>
      </c>
      <c r="BX451" s="1">
        <v>0.0</v>
      </c>
      <c r="BY451" s="1">
        <v>9976.42857142857</v>
      </c>
      <c r="BZ451" s="1">
        <v>0.0</v>
      </c>
      <c r="CA451" s="1">
        <v>2066.63571428571</v>
      </c>
      <c r="CB451" s="1">
        <v>-39.9626571428571</v>
      </c>
      <c r="CC451" s="1">
        <v>1055.47214285714</v>
      </c>
      <c r="CD451" s="1">
        <v>1095.60928571429</v>
      </c>
      <c r="CE451" s="1">
        <v>0.789609464285714</v>
      </c>
      <c r="CF451" s="1">
        <v>1068.10392857143</v>
      </c>
      <c r="CG451" s="1">
        <v>25.1041142857143</v>
      </c>
      <c r="CH451" s="1">
        <v>2.34412964285714</v>
      </c>
      <c r="CI451" s="1">
        <v>2.27264714285714</v>
      </c>
      <c r="CJ451" s="1">
        <v>19.9829</v>
      </c>
      <c r="CK451" s="1">
        <v>19.4838178571429</v>
      </c>
      <c r="CL451" s="1">
        <v>1999.98571428571</v>
      </c>
      <c r="CM451" s="1">
        <v>0.980005857142857</v>
      </c>
      <c r="CN451" s="1">
        <v>0.0199938142857143</v>
      </c>
      <c r="CO451" s="1">
        <v>0.0</v>
      </c>
      <c r="CP451" s="1">
        <v>2.43925</v>
      </c>
      <c r="CQ451" s="1">
        <v>0.0</v>
      </c>
      <c r="CR451" s="1">
        <v>6405.25821428571</v>
      </c>
      <c r="CS451" s="1">
        <v>16705.3178571429</v>
      </c>
      <c r="CT451" s="1">
        <v>48.8345</v>
      </c>
      <c r="CU451" s="1">
        <v>51.8905</v>
      </c>
      <c r="CV451" s="1">
        <v>49.812</v>
      </c>
      <c r="CW451" s="1">
        <v>49.70275</v>
      </c>
      <c r="CX451" s="1">
        <v>48.5132857142857</v>
      </c>
      <c r="CY451" s="1">
        <v>1959.99571428571</v>
      </c>
      <c r="CZ451" s="1">
        <v>39.99</v>
      </c>
      <c r="DA451" s="1">
        <v>0.0</v>
      </c>
      <c r="DB451" s="1">
        <v>1.6860815188E9</v>
      </c>
      <c r="DC451" s="1">
        <v>0.0</v>
      </c>
      <c r="DD451" s="1">
        <v>1.6860710525E9</v>
      </c>
      <c r="DE451" s="4">
        <v>0.5029166666666667</v>
      </c>
      <c r="DF451" s="1">
        <v>1.6860710365E9</v>
      </c>
      <c r="DG451" s="1">
        <v>1.6860710525E9</v>
      </c>
      <c r="DH451" s="1">
        <v>1.0</v>
      </c>
      <c r="DI451" s="1">
        <v>0.052</v>
      </c>
      <c r="DJ451" s="1">
        <v>-0.001</v>
      </c>
      <c r="DK451" s="1">
        <v>1.152</v>
      </c>
      <c r="DL451" s="1">
        <v>-0.137</v>
      </c>
      <c r="DM451" s="1">
        <v>418.0</v>
      </c>
      <c r="DN451" s="1">
        <v>13.0</v>
      </c>
      <c r="DO451" s="1">
        <v>0.2</v>
      </c>
      <c r="DP451" s="1">
        <v>0.02</v>
      </c>
      <c r="DQ451" s="1">
        <v>-39.8938512195122</v>
      </c>
      <c r="DR451" s="1">
        <v>0.491343554006937</v>
      </c>
      <c r="DS451" s="1">
        <v>0.536215830281851</v>
      </c>
      <c r="DT451" s="1">
        <v>0.0</v>
      </c>
      <c r="DU451" s="1">
        <v>0.794254243902439</v>
      </c>
      <c r="DV451" s="1">
        <v>-0.0698073449477341</v>
      </c>
      <c r="DW451" s="1">
        <v>0.00878629469832861</v>
      </c>
      <c r="DX451" s="1">
        <v>1.0</v>
      </c>
      <c r="DY451" s="1">
        <v>1.0</v>
      </c>
      <c r="DZ451" s="1">
        <v>2.0</v>
      </c>
      <c r="EA451" s="7">
        <v>45293.0</v>
      </c>
      <c r="EB451" s="1">
        <v>2.78034</v>
      </c>
      <c r="EC451" s="1">
        <v>2.6647</v>
      </c>
      <c r="ED451" s="1">
        <v>0.169108</v>
      </c>
      <c r="EE451" s="1">
        <v>0.173013</v>
      </c>
      <c r="EF451" s="1">
        <v>0.106195</v>
      </c>
      <c r="EG451" s="1">
        <v>0.10375</v>
      </c>
      <c r="EH451" s="1">
        <v>22824.0</v>
      </c>
      <c r="EI451" s="1">
        <v>19842.2</v>
      </c>
      <c r="EJ451" s="1">
        <v>24625.0</v>
      </c>
      <c r="EK451" s="1">
        <v>23408.9</v>
      </c>
      <c r="EL451" s="1">
        <v>37698.6</v>
      </c>
      <c r="EM451" s="1">
        <v>34777.3</v>
      </c>
      <c r="EN451" s="1">
        <v>44661.6</v>
      </c>
      <c r="EO451" s="1">
        <v>41830.0</v>
      </c>
      <c r="EP451" s="1">
        <v>1.6422</v>
      </c>
      <c r="EQ451" s="1">
        <v>1.7052</v>
      </c>
      <c r="ER451" s="1">
        <v>-0.0403821</v>
      </c>
      <c r="ES451" s="1">
        <v>0.0</v>
      </c>
      <c r="ET451" s="1">
        <v>32.6548</v>
      </c>
      <c r="EU451" s="1">
        <v>999.9</v>
      </c>
      <c r="EV451" s="1">
        <v>34.031</v>
      </c>
      <c r="EW451" s="1">
        <v>42.107</v>
      </c>
      <c r="EX451" s="1">
        <v>31.165</v>
      </c>
      <c r="EY451" s="1">
        <v>54.5673</v>
      </c>
      <c r="EZ451" s="1">
        <v>37.2957</v>
      </c>
      <c r="FA451" s="1">
        <v>1.0</v>
      </c>
      <c r="FB451" s="1">
        <v>0.759309</v>
      </c>
      <c r="FC451" s="1">
        <v>4.84462</v>
      </c>
      <c r="FD451" s="1">
        <v>20.1659</v>
      </c>
      <c r="FE451" s="1">
        <v>5.23047</v>
      </c>
      <c r="FF451" s="1">
        <v>11.992</v>
      </c>
      <c r="FG451" s="1">
        <v>4.956</v>
      </c>
      <c r="FH451" s="1">
        <v>3.304</v>
      </c>
      <c r="FI451" s="1">
        <v>9999.0</v>
      </c>
      <c r="FJ451" s="1">
        <v>9999.0</v>
      </c>
      <c r="FK451" s="1">
        <v>999.9</v>
      </c>
      <c r="FL451" s="1">
        <v>9999.0</v>
      </c>
      <c r="FM451" s="1">
        <v>1.86826</v>
      </c>
      <c r="FN451" s="1">
        <v>1.86401</v>
      </c>
      <c r="FO451" s="1">
        <v>1.87137</v>
      </c>
      <c r="FP451" s="1">
        <v>1.86264</v>
      </c>
      <c r="FQ451" s="1">
        <v>1.86188</v>
      </c>
      <c r="FR451" s="1">
        <v>1.86829</v>
      </c>
      <c r="FS451" s="1">
        <v>1.85852</v>
      </c>
      <c r="FT451" s="1">
        <v>1.86462</v>
      </c>
      <c r="FU451" s="1">
        <v>5.0</v>
      </c>
      <c r="FV451" s="1">
        <v>0.0</v>
      </c>
      <c r="FW451" s="1">
        <v>0.0</v>
      </c>
      <c r="FX451" s="1">
        <v>0.0</v>
      </c>
      <c r="FY451" s="1">
        <v>1.1111111E7</v>
      </c>
      <c r="FZ451" s="1" t="s">
        <v>234</v>
      </c>
      <c r="GA451" s="1" t="s">
        <v>235</v>
      </c>
      <c r="GB451" s="1" t="s">
        <v>235</v>
      </c>
      <c r="GC451" s="1" t="s">
        <v>235</v>
      </c>
      <c r="GD451" s="1" t="s">
        <v>235</v>
      </c>
      <c r="GE451" s="1">
        <v>0.0</v>
      </c>
      <c r="GF451" s="1">
        <v>100.0</v>
      </c>
      <c r="GG451" s="1">
        <v>100.0</v>
      </c>
      <c r="GH451" s="1">
        <v>1.39</v>
      </c>
      <c r="GI451" s="1">
        <v>0.2739</v>
      </c>
      <c r="GJ451" s="1">
        <v>0.94042290134291</v>
      </c>
      <c r="GK451" s="1">
        <v>7.1577986363675E-4</v>
      </c>
      <c r="GL451" s="5">
        <v>-6.45931465448654E-7</v>
      </c>
      <c r="GM451" s="5">
        <v>3.51881543657896E-10</v>
      </c>
      <c r="GN451" s="1">
        <v>-0.15248219834239</v>
      </c>
      <c r="GO451" s="1">
        <v>-0.0184825405421548</v>
      </c>
      <c r="GP451" s="1">
        <v>0.00172043117655742</v>
      </c>
      <c r="GQ451" s="5">
        <v>-1.36745990303825E-5</v>
      </c>
      <c r="GR451" s="1">
        <v>1.0</v>
      </c>
      <c r="GS451" s="1">
        <v>1566.0</v>
      </c>
      <c r="GT451" s="1">
        <v>2.0</v>
      </c>
      <c r="GU451" s="1">
        <v>33.0</v>
      </c>
      <c r="GV451" s="1">
        <v>174.7</v>
      </c>
      <c r="GW451" s="1">
        <v>174.4</v>
      </c>
      <c r="GX451" s="1">
        <v>2.26562</v>
      </c>
      <c r="GY451" s="1">
        <v>2.42065</v>
      </c>
      <c r="GZ451" s="1">
        <v>1.44775</v>
      </c>
      <c r="HA451" s="1">
        <v>2.28516</v>
      </c>
      <c r="HB451" s="1">
        <v>1.44409</v>
      </c>
      <c r="HC451" s="1">
        <v>2.27417</v>
      </c>
      <c r="HD451" s="1">
        <v>44.9504</v>
      </c>
      <c r="HE451" s="1">
        <v>13.6329</v>
      </c>
      <c r="HF451" s="1">
        <v>18.0</v>
      </c>
      <c r="HG451" s="1">
        <v>404.024</v>
      </c>
      <c r="HH451" s="1">
        <v>428.742</v>
      </c>
      <c r="HI451" s="1">
        <v>26.561</v>
      </c>
      <c r="HJ451" s="1">
        <v>36.8931</v>
      </c>
      <c r="HK451" s="1">
        <v>30.0011</v>
      </c>
      <c r="HL451" s="1">
        <v>36.4061</v>
      </c>
      <c r="HM451" s="1">
        <v>36.3949</v>
      </c>
      <c r="HN451" s="1">
        <v>45.3886</v>
      </c>
      <c r="HO451" s="1">
        <v>29.7322</v>
      </c>
      <c r="HP451" s="1">
        <v>13.6967</v>
      </c>
      <c r="HQ451" s="1">
        <v>26.5475</v>
      </c>
      <c r="HR451" s="1">
        <v>1106.56</v>
      </c>
      <c r="HS451" s="1">
        <v>25.1504</v>
      </c>
      <c r="HT451" s="1">
        <v>94.4157</v>
      </c>
      <c r="HU451" s="1">
        <v>98.2843</v>
      </c>
    </row>
    <row r="452">
      <c r="A452" s="1">
        <v>451.0</v>
      </c>
      <c r="B452" s="1">
        <v>451.0</v>
      </c>
      <c r="C452" s="1" t="s">
        <v>228</v>
      </c>
      <c r="D452" s="1">
        <v>1.6860815235E9</v>
      </c>
      <c r="E452" s="1">
        <v>9579.40000009537</v>
      </c>
      <c r="F452" s="3">
        <v>45083.6241087963</v>
      </c>
      <c r="G452" s="4">
        <v>0.6241087962962963</v>
      </c>
      <c r="H452" s="1">
        <v>5.0</v>
      </c>
      <c r="I452" s="1" t="s">
        <v>242</v>
      </c>
      <c r="J452" s="1" t="s">
        <v>243</v>
      </c>
      <c r="K452" s="1" t="s">
        <v>231</v>
      </c>
      <c r="L452" s="1">
        <v>1.686081516E9</v>
      </c>
      <c r="M452" s="1">
        <v>0.00394148931690802</v>
      </c>
      <c r="N452" s="1">
        <v>3.94148931690802</v>
      </c>
      <c r="O452" s="1">
        <v>63.3226450538629</v>
      </c>
      <c r="P452" s="1">
        <v>1045.75887409642</v>
      </c>
      <c r="Q452" s="1">
        <v>299.401940275968</v>
      </c>
      <c r="R452" s="1">
        <v>27.1207549780461</v>
      </c>
      <c r="S452" s="1">
        <v>94.7280774611698</v>
      </c>
      <c r="T452" s="1">
        <v>0.14363890601452</v>
      </c>
      <c r="U452" s="1">
        <v>4.37086100979469</v>
      </c>
      <c r="V452" s="1">
        <v>0.141067132096773</v>
      </c>
      <c r="W452" s="1">
        <v>0.0883941858834794</v>
      </c>
      <c r="X452" s="1">
        <v>321.516957888889</v>
      </c>
      <c r="Y452" s="1">
        <v>32.3252928757362</v>
      </c>
      <c r="Z452" s="1">
        <v>32.011162962963</v>
      </c>
      <c r="AA452" s="1">
        <v>4.77810109910872</v>
      </c>
      <c r="AB452" s="1">
        <v>49.9040525688012</v>
      </c>
      <c r="AC452" s="1">
        <v>2.34669737506948</v>
      </c>
      <c r="AD452" s="1">
        <v>4.70241844955209</v>
      </c>
      <c r="AE452" s="1">
        <v>2.43140372403924</v>
      </c>
      <c r="AF452" s="1">
        <v>-173.819678875644</v>
      </c>
      <c r="AG452" s="1">
        <v>-66.4082395367081</v>
      </c>
      <c r="AH452" s="1">
        <v>-3.44121199465074</v>
      </c>
      <c r="AI452" s="1">
        <v>77.8478274818862</v>
      </c>
      <c r="AJ452" s="1">
        <v>176.933783253614</v>
      </c>
      <c r="AK452" s="1">
        <v>3.65396855220167</v>
      </c>
      <c r="AL452" s="1">
        <v>63.3226450538629</v>
      </c>
      <c r="AM452" s="1">
        <v>1128.15464601921</v>
      </c>
      <c r="AN452" s="1">
        <v>1097.38078787879</v>
      </c>
      <c r="AO452" s="1">
        <v>3.40692052477921</v>
      </c>
      <c r="AP452" s="1">
        <v>67.7761077924687</v>
      </c>
      <c r="AQ452" s="1">
        <v>3.94148931690802</v>
      </c>
      <c r="AR452" s="1">
        <v>25.1401238602316</v>
      </c>
      <c r="AS452" s="1">
        <v>25.9316006060606</v>
      </c>
      <c r="AT452" s="1">
        <v>0.00618828480933294</v>
      </c>
      <c r="AU452" s="1">
        <v>119.700151558006</v>
      </c>
      <c r="AV452" s="1">
        <v>22.0</v>
      </c>
      <c r="AW452" s="1">
        <v>4.0</v>
      </c>
      <c r="AX452" s="1">
        <v>1.0</v>
      </c>
      <c r="AY452" s="1">
        <v>0.0</v>
      </c>
      <c r="AZ452" s="1">
        <v>47214.0</v>
      </c>
      <c r="BA452" s="1">
        <v>2000.00962962963</v>
      </c>
      <c r="BB452" s="1">
        <v>1681.20778888889</v>
      </c>
      <c r="BC452" s="1">
        <v>0.840599847111847</v>
      </c>
      <c r="BD452" s="1">
        <v>0.160757704925865</v>
      </c>
      <c r="BE452" s="1">
        <v>1.1</v>
      </c>
      <c r="BF452" s="1">
        <v>0.5</v>
      </c>
      <c r="BG452" s="1" t="s">
        <v>232</v>
      </c>
      <c r="BH452" s="1">
        <v>2.0</v>
      </c>
      <c r="BI452" s="1" t="b">
        <v>1</v>
      </c>
      <c r="BJ452" s="1">
        <v>1.686081516E9</v>
      </c>
      <c r="BK452" s="1">
        <v>1045.75888888889</v>
      </c>
      <c r="BL452" s="1">
        <v>1085.51222222222</v>
      </c>
      <c r="BM452" s="1">
        <v>25.9065703703704</v>
      </c>
      <c r="BN452" s="1">
        <v>25.1237740740741</v>
      </c>
      <c r="BO452" s="1">
        <v>1044.37518518519</v>
      </c>
      <c r="BP452" s="1">
        <v>25.6327259259259</v>
      </c>
      <c r="BQ452" s="1">
        <v>500.160444444444</v>
      </c>
      <c r="BR452" s="1">
        <v>90.5291296296296</v>
      </c>
      <c r="BS452" s="1">
        <v>0.0539673037037037</v>
      </c>
      <c r="BT452" s="1">
        <v>31.7293444444444</v>
      </c>
      <c r="BU452" s="1">
        <v>32.011162962963</v>
      </c>
      <c r="BV452" s="1">
        <v>999.9</v>
      </c>
      <c r="BW452" s="1">
        <v>0.0</v>
      </c>
      <c r="BX452" s="1">
        <v>0.0</v>
      </c>
      <c r="BY452" s="1">
        <v>9973.33333333333</v>
      </c>
      <c r="BZ452" s="1">
        <v>0.0</v>
      </c>
      <c r="CA452" s="1">
        <v>2064.36148148148</v>
      </c>
      <c r="CB452" s="1">
        <v>-39.7538777777778</v>
      </c>
      <c r="CC452" s="1">
        <v>1073.57222222222</v>
      </c>
      <c r="CD452" s="1">
        <v>1113.48851851852</v>
      </c>
      <c r="CE452" s="1">
        <v>0.782806851851852</v>
      </c>
      <c r="CF452" s="1">
        <v>1085.51222222222</v>
      </c>
      <c r="CG452" s="1">
        <v>25.1237740740741</v>
      </c>
      <c r="CH452" s="1">
        <v>2.34529888888889</v>
      </c>
      <c r="CI452" s="1">
        <v>2.27443259259259</v>
      </c>
      <c r="CJ452" s="1">
        <v>19.9909592592593</v>
      </c>
      <c r="CK452" s="1">
        <v>19.4964555555556</v>
      </c>
      <c r="CL452" s="1">
        <v>2000.00962962963</v>
      </c>
      <c r="CM452" s="1">
        <v>0.980006</v>
      </c>
      <c r="CN452" s="1">
        <v>0.0199936666666667</v>
      </c>
      <c r="CO452" s="1">
        <v>0.0</v>
      </c>
      <c r="CP452" s="1">
        <v>2.42176666666667</v>
      </c>
      <c r="CQ452" s="1">
        <v>0.0</v>
      </c>
      <c r="CR452" s="1">
        <v>6402.37481481481</v>
      </c>
      <c r="CS452" s="1">
        <v>16705.5259259259</v>
      </c>
      <c r="CT452" s="1">
        <v>48.819</v>
      </c>
      <c r="CU452" s="1">
        <v>51.9025555555555</v>
      </c>
      <c r="CV452" s="1">
        <v>49.812</v>
      </c>
      <c r="CW452" s="1">
        <v>49.687</v>
      </c>
      <c r="CX452" s="1">
        <v>48.5091851851852</v>
      </c>
      <c r="CY452" s="1">
        <v>1960.01962962963</v>
      </c>
      <c r="CZ452" s="1">
        <v>39.99</v>
      </c>
      <c r="DA452" s="1">
        <v>0.0</v>
      </c>
      <c r="DB452" s="1">
        <v>1.6860815236E9</v>
      </c>
      <c r="DC452" s="1">
        <v>0.0</v>
      </c>
      <c r="DD452" s="1">
        <v>1.6860710525E9</v>
      </c>
      <c r="DE452" s="4">
        <v>0.5029166666666667</v>
      </c>
      <c r="DF452" s="1">
        <v>1.6860710365E9</v>
      </c>
      <c r="DG452" s="1">
        <v>1.6860710525E9</v>
      </c>
      <c r="DH452" s="1">
        <v>1.0</v>
      </c>
      <c r="DI452" s="1">
        <v>0.052</v>
      </c>
      <c r="DJ452" s="1">
        <v>-0.001</v>
      </c>
      <c r="DK452" s="1">
        <v>1.152</v>
      </c>
      <c r="DL452" s="1">
        <v>-0.137</v>
      </c>
      <c r="DM452" s="1">
        <v>418.0</v>
      </c>
      <c r="DN452" s="1">
        <v>13.0</v>
      </c>
      <c r="DO452" s="1">
        <v>0.2</v>
      </c>
      <c r="DP452" s="1">
        <v>0.02</v>
      </c>
      <c r="DQ452" s="1">
        <v>-39.8377146341463</v>
      </c>
      <c r="DR452" s="1">
        <v>0.686740766550554</v>
      </c>
      <c r="DS452" s="1">
        <v>0.523761798195761</v>
      </c>
      <c r="DT452" s="1">
        <v>0.0</v>
      </c>
      <c r="DU452" s="1">
        <v>0.786673073170732</v>
      </c>
      <c r="DV452" s="1">
        <v>-0.0739879442508707</v>
      </c>
      <c r="DW452" s="1">
        <v>0.00893762987458833</v>
      </c>
      <c r="DX452" s="1">
        <v>1.0</v>
      </c>
      <c r="DY452" s="1">
        <v>1.0</v>
      </c>
      <c r="DZ452" s="1">
        <v>2.0</v>
      </c>
      <c r="EA452" s="7">
        <v>45293.0</v>
      </c>
      <c r="EB452" s="1">
        <v>2.78338</v>
      </c>
      <c r="EC452" s="1">
        <v>2.66407</v>
      </c>
      <c r="ED452" s="1">
        <v>0.170705</v>
      </c>
      <c r="EE452" s="1">
        <v>0.174512</v>
      </c>
      <c r="EF452" s="1">
        <v>0.10624</v>
      </c>
      <c r="EG452" s="1">
        <v>0.103787</v>
      </c>
      <c r="EH452" s="1">
        <v>22778.4</v>
      </c>
      <c r="EI452" s="1">
        <v>19805.0</v>
      </c>
      <c r="EJ452" s="1">
        <v>24623.3</v>
      </c>
      <c r="EK452" s="1">
        <v>23407.5</v>
      </c>
      <c r="EL452" s="1">
        <v>37695.6</v>
      </c>
      <c r="EM452" s="1">
        <v>34774.6</v>
      </c>
      <c r="EN452" s="1">
        <v>44660.1</v>
      </c>
      <c r="EO452" s="1">
        <v>41828.5</v>
      </c>
      <c r="EP452" s="1">
        <v>1.6422</v>
      </c>
      <c r="EQ452" s="1">
        <v>1.7048</v>
      </c>
      <c r="ER452" s="1">
        <v>-0.0397861</v>
      </c>
      <c r="ES452" s="1">
        <v>0.0</v>
      </c>
      <c r="ET452" s="1">
        <v>32.6577</v>
      </c>
      <c r="EU452" s="1">
        <v>999.9</v>
      </c>
      <c r="EV452" s="1">
        <v>34.031</v>
      </c>
      <c r="EW452" s="1">
        <v>42.127</v>
      </c>
      <c r="EX452" s="1">
        <v>31.1958</v>
      </c>
      <c r="EY452" s="1">
        <v>54.7573</v>
      </c>
      <c r="EZ452" s="1">
        <v>36.3421</v>
      </c>
      <c r="FA452" s="1">
        <v>1.0</v>
      </c>
      <c r="FB452" s="1">
        <v>0.760549</v>
      </c>
      <c r="FC452" s="1">
        <v>4.83959</v>
      </c>
      <c r="FD452" s="1">
        <v>20.1662</v>
      </c>
      <c r="FE452" s="1">
        <v>5.23047</v>
      </c>
      <c r="FF452" s="1">
        <v>11.992</v>
      </c>
      <c r="FG452" s="1">
        <v>4.956</v>
      </c>
      <c r="FH452" s="1">
        <v>3.304</v>
      </c>
      <c r="FI452" s="1">
        <v>9999.0</v>
      </c>
      <c r="FJ452" s="1">
        <v>9999.0</v>
      </c>
      <c r="FK452" s="1">
        <v>999.9</v>
      </c>
      <c r="FL452" s="1">
        <v>9999.0</v>
      </c>
      <c r="FM452" s="1">
        <v>1.86829</v>
      </c>
      <c r="FN452" s="1">
        <v>1.86404</v>
      </c>
      <c r="FO452" s="1">
        <v>1.87143</v>
      </c>
      <c r="FP452" s="1">
        <v>1.86264</v>
      </c>
      <c r="FQ452" s="1">
        <v>1.86188</v>
      </c>
      <c r="FR452" s="1">
        <v>1.86829</v>
      </c>
      <c r="FS452" s="1">
        <v>1.85852</v>
      </c>
      <c r="FT452" s="1">
        <v>1.86462</v>
      </c>
      <c r="FU452" s="1">
        <v>5.0</v>
      </c>
      <c r="FV452" s="1">
        <v>0.0</v>
      </c>
      <c r="FW452" s="1">
        <v>0.0</v>
      </c>
      <c r="FX452" s="1">
        <v>0.0</v>
      </c>
      <c r="FY452" s="1">
        <v>1.1111111E7</v>
      </c>
      <c r="FZ452" s="1" t="s">
        <v>234</v>
      </c>
      <c r="GA452" s="1" t="s">
        <v>235</v>
      </c>
      <c r="GB452" s="1" t="s">
        <v>235</v>
      </c>
      <c r="GC452" s="1" t="s">
        <v>235</v>
      </c>
      <c r="GD452" s="1" t="s">
        <v>235</v>
      </c>
      <c r="GE452" s="1">
        <v>0.0</v>
      </c>
      <c r="GF452" s="1">
        <v>100.0</v>
      </c>
      <c r="GG452" s="1">
        <v>100.0</v>
      </c>
      <c r="GH452" s="1">
        <v>1.4</v>
      </c>
      <c r="GI452" s="1">
        <v>0.2746</v>
      </c>
      <c r="GJ452" s="1">
        <v>0.94042290134291</v>
      </c>
      <c r="GK452" s="1">
        <v>7.1577986363675E-4</v>
      </c>
      <c r="GL452" s="5">
        <v>-6.45931465448654E-7</v>
      </c>
      <c r="GM452" s="5">
        <v>3.51881543657896E-10</v>
      </c>
      <c r="GN452" s="1">
        <v>-0.15248219834239</v>
      </c>
      <c r="GO452" s="1">
        <v>-0.0184825405421548</v>
      </c>
      <c r="GP452" s="1">
        <v>0.00172043117655742</v>
      </c>
      <c r="GQ452" s="5">
        <v>-1.36745990303825E-5</v>
      </c>
      <c r="GR452" s="1">
        <v>1.0</v>
      </c>
      <c r="GS452" s="1">
        <v>1566.0</v>
      </c>
      <c r="GT452" s="1">
        <v>2.0</v>
      </c>
      <c r="GU452" s="1">
        <v>33.0</v>
      </c>
      <c r="GV452" s="1">
        <v>174.8</v>
      </c>
      <c r="GW452" s="1">
        <v>174.5</v>
      </c>
      <c r="GX452" s="1">
        <v>2.29126</v>
      </c>
      <c r="GY452" s="1">
        <v>2.38892</v>
      </c>
      <c r="GZ452" s="1">
        <v>1.44775</v>
      </c>
      <c r="HA452" s="1">
        <v>2.28516</v>
      </c>
      <c r="HB452" s="1">
        <v>1.44409</v>
      </c>
      <c r="HC452" s="1">
        <v>2.48291</v>
      </c>
      <c r="HD452" s="1">
        <v>44.9504</v>
      </c>
      <c r="HE452" s="1">
        <v>13.6505</v>
      </c>
      <c r="HF452" s="1">
        <v>18.0</v>
      </c>
      <c r="HG452" s="1">
        <v>404.095</v>
      </c>
      <c r="HH452" s="1">
        <v>428.575</v>
      </c>
      <c r="HI452" s="1">
        <v>26.5473</v>
      </c>
      <c r="HJ452" s="1">
        <v>36.9036</v>
      </c>
      <c r="HK452" s="1">
        <v>30.0012</v>
      </c>
      <c r="HL452" s="1">
        <v>36.4182</v>
      </c>
      <c r="HM452" s="1">
        <v>36.4071</v>
      </c>
      <c r="HN452" s="1">
        <v>45.9188</v>
      </c>
      <c r="HO452" s="1">
        <v>29.7322</v>
      </c>
      <c r="HP452" s="1">
        <v>13.6967</v>
      </c>
      <c r="HQ452" s="1">
        <v>26.5367</v>
      </c>
      <c r="HR452" s="1">
        <v>1126.92</v>
      </c>
      <c r="HS452" s="1">
        <v>25.1443</v>
      </c>
      <c r="HT452" s="1">
        <v>94.4115</v>
      </c>
      <c r="HU452" s="1">
        <v>98.2799</v>
      </c>
    </row>
    <row r="453">
      <c r="A453" s="1">
        <v>452.0</v>
      </c>
      <c r="B453" s="1">
        <v>452.0</v>
      </c>
      <c r="C453" s="1" t="s">
        <v>228</v>
      </c>
      <c r="D453" s="1">
        <v>1.6860815285E9</v>
      </c>
      <c r="E453" s="1">
        <v>9584.40000009537</v>
      </c>
      <c r="F453" s="3">
        <v>45083.62416666667</v>
      </c>
      <c r="G453" s="4">
        <v>0.6241666666666666</v>
      </c>
      <c r="H453" s="1">
        <v>5.0</v>
      </c>
      <c r="I453" s="1" t="s">
        <v>242</v>
      </c>
      <c r="J453" s="1" t="s">
        <v>243</v>
      </c>
      <c r="K453" s="1" t="s">
        <v>231</v>
      </c>
      <c r="L453" s="1">
        <v>1.68608152071429E9</v>
      </c>
      <c r="M453" s="1">
        <v>0.00369296211305269</v>
      </c>
      <c r="N453" s="1">
        <v>3.6929621130527</v>
      </c>
      <c r="O453" s="1">
        <v>67.2598689185872</v>
      </c>
      <c r="P453" s="1">
        <v>1061.29926990823</v>
      </c>
      <c r="Q453" s="1">
        <v>220.520190708007</v>
      </c>
      <c r="R453" s="1">
        <v>19.9753721260176</v>
      </c>
      <c r="S453" s="1">
        <v>96.1356317778569</v>
      </c>
      <c r="T453" s="1">
        <v>0.134434715053423</v>
      </c>
      <c r="U453" s="1">
        <v>4.37329570991841</v>
      </c>
      <c r="V453" s="1">
        <v>0.132180416363947</v>
      </c>
      <c r="W453" s="1">
        <v>0.0828121512451679</v>
      </c>
      <c r="X453" s="1">
        <v>321.512571</v>
      </c>
      <c r="Y453" s="1">
        <v>32.3713678085335</v>
      </c>
      <c r="Z453" s="1">
        <v>32.0148571428571</v>
      </c>
      <c r="AA453" s="1">
        <v>4.77910017434892</v>
      </c>
      <c r="AB453" s="1">
        <v>49.9229600557677</v>
      </c>
      <c r="AC453" s="1">
        <v>2.3478806203981</v>
      </c>
      <c r="AD453" s="1">
        <v>4.70300762970652</v>
      </c>
      <c r="AE453" s="1">
        <v>2.43121955395082</v>
      </c>
      <c r="AF453" s="1">
        <v>-162.859629185624</v>
      </c>
      <c r="AG453" s="1">
        <v>-66.7953664649593</v>
      </c>
      <c r="AH453" s="1">
        <v>-3.45944607163601</v>
      </c>
      <c r="AI453" s="1">
        <v>88.3981292777808</v>
      </c>
      <c r="AJ453" s="1">
        <v>178.073538362513</v>
      </c>
      <c r="AK453" s="1">
        <v>3.63219090518539</v>
      </c>
      <c r="AL453" s="1">
        <v>67.2598689185872</v>
      </c>
      <c r="AM453" s="1">
        <v>1145.74134092252</v>
      </c>
      <c r="AN453" s="1">
        <v>1114.11945454545</v>
      </c>
      <c r="AO453" s="1">
        <v>3.39876484370021</v>
      </c>
      <c r="AP453" s="1">
        <v>67.7761077924687</v>
      </c>
      <c r="AQ453" s="1">
        <v>3.6929621130527</v>
      </c>
      <c r="AR453" s="1">
        <v>25.1564057312454</v>
      </c>
      <c r="AS453" s="1">
        <v>25.9418181818182</v>
      </c>
      <c r="AT453" s="1">
        <v>6.6550775670197E-4</v>
      </c>
      <c r="AU453" s="1">
        <v>119.700151558006</v>
      </c>
      <c r="AV453" s="1">
        <v>21.0</v>
      </c>
      <c r="AW453" s="1">
        <v>4.0</v>
      </c>
      <c r="AX453" s="1">
        <v>1.0</v>
      </c>
      <c r="AY453" s="1">
        <v>0.0</v>
      </c>
      <c r="AZ453" s="1">
        <v>46899.0</v>
      </c>
      <c r="BA453" s="1">
        <v>1999.98214285714</v>
      </c>
      <c r="BB453" s="1">
        <v>1681.1847</v>
      </c>
      <c r="BC453" s="1">
        <v>0.840599855355851</v>
      </c>
      <c r="BD453" s="1">
        <v>0.160757720836793</v>
      </c>
      <c r="BE453" s="1">
        <v>1.1</v>
      </c>
      <c r="BF453" s="1">
        <v>0.5</v>
      </c>
      <c r="BG453" s="1" t="s">
        <v>232</v>
      </c>
      <c r="BH453" s="1">
        <v>2.0</v>
      </c>
      <c r="BI453" s="1" t="b">
        <v>1</v>
      </c>
      <c r="BJ453" s="1">
        <v>1.68608152071429E9</v>
      </c>
      <c r="BK453" s="1">
        <v>1061.29928571429</v>
      </c>
      <c r="BL453" s="1">
        <v>1101.30964285714</v>
      </c>
      <c r="BM453" s="1">
        <v>25.9196714285714</v>
      </c>
      <c r="BN453" s="1">
        <v>25.1415714285714</v>
      </c>
      <c r="BO453" s="1">
        <v>1059.9075</v>
      </c>
      <c r="BP453" s="1">
        <v>25.6452857142857</v>
      </c>
      <c r="BQ453" s="1">
        <v>500.173535714286</v>
      </c>
      <c r="BR453" s="1">
        <v>90.5288107142857</v>
      </c>
      <c r="BS453" s="1">
        <v>0.0541516071428571</v>
      </c>
      <c r="BT453" s="1">
        <v>31.7315535714286</v>
      </c>
      <c r="BU453" s="1">
        <v>32.0148571428571</v>
      </c>
      <c r="BV453" s="1">
        <v>999.9</v>
      </c>
      <c r="BW453" s="1">
        <v>0.0</v>
      </c>
      <c r="BX453" s="1">
        <v>0.0</v>
      </c>
      <c r="BY453" s="1">
        <v>9980.71428571429</v>
      </c>
      <c r="BZ453" s="1">
        <v>0.0</v>
      </c>
      <c r="CA453" s="1">
        <v>2059.71107142857</v>
      </c>
      <c r="CB453" s="1">
        <v>-40.011</v>
      </c>
      <c r="CC453" s="1">
        <v>1089.54142857143</v>
      </c>
      <c r="CD453" s="1">
        <v>1129.71357142857</v>
      </c>
      <c r="CE453" s="1">
        <v>0.778105714285714</v>
      </c>
      <c r="CF453" s="1">
        <v>1101.30964285714</v>
      </c>
      <c r="CG453" s="1">
        <v>25.1415714285714</v>
      </c>
      <c r="CH453" s="1">
        <v>2.34647642857143</v>
      </c>
      <c r="CI453" s="1">
        <v>2.27603607142857</v>
      </c>
      <c r="CJ453" s="1">
        <v>19.9990571428571</v>
      </c>
      <c r="CK453" s="1">
        <v>19.5077892857143</v>
      </c>
      <c r="CL453" s="1">
        <v>1999.98214285714</v>
      </c>
      <c r="CM453" s="1">
        <v>0.980005857142857</v>
      </c>
      <c r="CN453" s="1">
        <v>0.0199938142857143</v>
      </c>
      <c r="CO453" s="1">
        <v>0.0</v>
      </c>
      <c r="CP453" s="1">
        <v>2.42678571428571</v>
      </c>
      <c r="CQ453" s="1">
        <v>0.0</v>
      </c>
      <c r="CR453" s="1">
        <v>6400.38857142857</v>
      </c>
      <c r="CS453" s="1">
        <v>16705.2964285714</v>
      </c>
      <c r="CT453" s="1">
        <v>48.81425</v>
      </c>
      <c r="CU453" s="1">
        <v>51.9170714285714</v>
      </c>
      <c r="CV453" s="1">
        <v>49.812</v>
      </c>
      <c r="CW453" s="1">
        <v>49.687</v>
      </c>
      <c r="CX453" s="1">
        <v>48.5044285714286</v>
      </c>
      <c r="CY453" s="1">
        <v>1959.99214285714</v>
      </c>
      <c r="CZ453" s="1">
        <v>39.99</v>
      </c>
      <c r="DA453" s="1">
        <v>0.0</v>
      </c>
      <c r="DB453" s="1">
        <v>1.6860815284E9</v>
      </c>
      <c r="DC453" s="1">
        <v>0.0</v>
      </c>
      <c r="DD453" s="1">
        <v>1.6860710525E9</v>
      </c>
      <c r="DE453" s="4">
        <v>0.5029166666666667</v>
      </c>
      <c r="DF453" s="1">
        <v>1.6860710365E9</v>
      </c>
      <c r="DG453" s="1">
        <v>1.6860710525E9</v>
      </c>
      <c r="DH453" s="1">
        <v>1.0</v>
      </c>
      <c r="DI453" s="1">
        <v>0.052</v>
      </c>
      <c r="DJ453" s="1">
        <v>-0.001</v>
      </c>
      <c r="DK453" s="1">
        <v>1.152</v>
      </c>
      <c r="DL453" s="1">
        <v>-0.137</v>
      </c>
      <c r="DM453" s="1">
        <v>418.0</v>
      </c>
      <c r="DN453" s="1">
        <v>13.0</v>
      </c>
      <c r="DO453" s="1">
        <v>0.2</v>
      </c>
      <c r="DP453" s="1">
        <v>0.02</v>
      </c>
      <c r="DQ453" s="1">
        <v>-39.9221243902439</v>
      </c>
      <c r="DR453" s="1">
        <v>-0.903775609756055</v>
      </c>
      <c r="DS453" s="1">
        <v>0.523830807622912</v>
      </c>
      <c r="DT453" s="1">
        <v>0.0</v>
      </c>
      <c r="DU453" s="1">
        <v>0.782197829268293</v>
      </c>
      <c r="DV453" s="1">
        <v>-0.0666480000000011</v>
      </c>
      <c r="DW453" s="1">
        <v>0.00829966098015363</v>
      </c>
      <c r="DX453" s="1">
        <v>1.0</v>
      </c>
      <c r="DY453" s="1">
        <v>1.0</v>
      </c>
      <c r="DZ453" s="1">
        <v>2.0</v>
      </c>
      <c r="EA453" s="7">
        <v>45293.0</v>
      </c>
      <c r="EB453" s="1">
        <v>2.78186</v>
      </c>
      <c r="EC453" s="1">
        <v>2.66444</v>
      </c>
      <c r="ED453" s="1">
        <v>0.172441</v>
      </c>
      <c r="EE453" s="1">
        <v>0.176226</v>
      </c>
      <c r="EF453" s="1">
        <v>0.106272</v>
      </c>
      <c r="EG453" s="1">
        <v>0.103851</v>
      </c>
      <c r="EH453" s="1">
        <v>22731.2</v>
      </c>
      <c r="EI453" s="1">
        <v>19763.1</v>
      </c>
      <c r="EJ453" s="1">
        <v>24624.1</v>
      </c>
      <c r="EK453" s="1">
        <v>23406.9</v>
      </c>
      <c r="EL453" s="1">
        <v>37693.5</v>
      </c>
      <c r="EM453" s="1">
        <v>34771.1</v>
      </c>
      <c r="EN453" s="1">
        <v>44659.2</v>
      </c>
      <c r="EO453" s="1">
        <v>41827.2</v>
      </c>
      <c r="EP453" s="1">
        <v>1.643</v>
      </c>
      <c r="EQ453" s="1">
        <v>1.7046</v>
      </c>
      <c r="ER453" s="1">
        <v>-0.038743</v>
      </c>
      <c r="ES453" s="1">
        <v>0.0</v>
      </c>
      <c r="ET453" s="1">
        <v>32.6635</v>
      </c>
      <c r="EU453" s="1">
        <v>999.9</v>
      </c>
      <c r="EV453" s="1">
        <v>34.031</v>
      </c>
      <c r="EW453" s="1">
        <v>42.127</v>
      </c>
      <c r="EX453" s="1">
        <v>31.1947</v>
      </c>
      <c r="EY453" s="1">
        <v>54.6473</v>
      </c>
      <c r="EZ453" s="1">
        <v>36.6747</v>
      </c>
      <c r="FA453" s="1">
        <v>1.0</v>
      </c>
      <c r="FB453" s="1">
        <v>0.761362</v>
      </c>
      <c r="FC453" s="1">
        <v>4.90882</v>
      </c>
      <c r="FD453" s="1">
        <v>20.1641</v>
      </c>
      <c r="FE453" s="1">
        <v>5.22807</v>
      </c>
      <c r="FF453" s="1">
        <v>11.992</v>
      </c>
      <c r="FG453" s="1">
        <v>4.9548</v>
      </c>
      <c r="FH453" s="1">
        <v>3.304</v>
      </c>
      <c r="FI453" s="1">
        <v>9999.0</v>
      </c>
      <c r="FJ453" s="1">
        <v>9999.0</v>
      </c>
      <c r="FK453" s="1">
        <v>999.9</v>
      </c>
      <c r="FL453" s="1">
        <v>9999.0</v>
      </c>
      <c r="FM453" s="1">
        <v>1.86823</v>
      </c>
      <c r="FN453" s="1">
        <v>1.86401</v>
      </c>
      <c r="FO453" s="1">
        <v>1.87143</v>
      </c>
      <c r="FP453" s="1">
        <v>1.86264</v>
      </c>
      <c r="FQ453" s="1">
        <v>1.86188</v>
      </c>
      <c r="FR453" s="1">
        <v>1.86829</v>
      </c>
      <c r="FS453" s="1">
        <v>1.85852</v>
      </c>
      <c r="FT453" s="1">
        <v>1.86462</v>
      </c>
      <c r="FU453" s="1">
        <v>5.0</v>
      </c>
      <c r="FV453" s="1">
        <v>0.0</v>
      </c>
      <c r="FW453" s="1">
        <v>0.0</v>
      </c>
      <c r="FX453" s="1">
        <v>0.0</v>
      </c>
      <c r="FY453" s="1">
        <v>1.1111111E7</v>
      </c>
      <c r="FZ453" s="1" t="s">
        <v>234</v>
      </c>
      <c r="GA453" s="1" t="s">
        <v>235</v>
      </c>
      <c r="GB453" s="1" t="s">
        <v>235</v>
      </c>
      <c r="GC453" s="1" t="s">
        <v>235</v>
      </c>
      <c r="GD453" s="1" t="s">
        <v>235</v>
      </c>
      <c r="GE453" s="1">
        <v>0.0</v>
      </c>
      <c r="GF453" s="1">
        <v>100.0</v>
      </c>
      <c r="GG453" s="1">
        <v>100.0</v>
      </c>
      <c r="GH453" s="1">
        <v>1.41</v>
      </c>
      <c r="GI453" s="1">
        <v>0.2751</v>
      </c>
      <c r="GJ453" s="1">
        <v>0.94042290134291</v>
      </c>
      <c r="GK453" s="1">
        <v>7.1577986363675E-4</v>
      </c>
      <c r="GL453" s="5">
        <v>-6.45931465448654E-7</v>
      </c>
      <c r="GM453" s="5">
        <v>3.51881543657896E-10</v>
      </c>
      <c r="GN453" s="1">
        <v>-0.15248219834239</v>
      </c>
      <c r="GO453" s="1">
        <v>-0.0184825405421548</v>
      </c>
      <c r="GP453" s="1">
        <v>0.00172043117655742</v>
      </c>
      <c r="GQ453" s="5">
        <v>-1.36745990303825E-5</v>
      </c>
      <c r="GR453" s="1">
        <v>1.0</v>
      </c>
      <c r="GS453" s="1">
        <v>1566.0</v>
      </c>
      <c r="GT453" s="1">
        <v>2.0</v>
      </c>
      <c r="GU453" s="1">
        <v>33.0</v>
      </c>
      <c r="GV453" s="1">
        <v>174.9</v>
      </c>
      <c r="GW453" s="1">
        <v>174.6</v>
      </c>
      <c r="GX453" s="1">
        <v>2.32056</v>
      </c>
      <c r="GY453" s="1">
        <v>2.41577</v>
      </c>
      <c r="GZ453" s="1">
        <v>1.44775</v>
      </c>
      <c r="HA453" s="1">
        <v>2.28516</v>
      </c>
      <c r="HB453" s="1">
        <v>1.44409</v>
      </c>
      <c r="HC453" s="1">
        <v>2.37915</v>
      </c>
      <c r="HD453" s="1">
        <v>44.9786</v>
      </c>
      <c r="HE453" s="1">
        <v>13.6417</v>
      </c>
      <c r="HF453" s="1">
        <v>18.0</v>
      </c>
      <c r="HG453" s="1">
        <v>404.66</v>
      </c>
      <c r="HH453" s="1">
        <v>428.543</v>
      </c>
      <c r="HI453" s="1">
        <v>26.5339</v>
      </c>
      <c r="HJ453" s="1">
        <v>36.9174</v>
      </c>
      <c r="HK453" s="1">
        <v>30.0011</v>
      </c>
      <c r="HL453" s="1">
        <v>36.4365</v>
      </c>
      <c r="HM453" s="1">
        <v>36.422</v>
      </c>
      <c r="HN453" s="1">
        <v>46.4772</v>
      </c>
      <c r="HO453" s="1">
        <v>29.7322</v>
      </c>
      <c r="HP453" s="1">
        <v>13.6967</v>
      </c>
      <c r="HQ453" s="1">
        <v>26.5175</v>
      </c>
      <c r="HR453" s="1">
        <v>1140.34</v>
      </c>
      <c r="HS453" s="1">
        <v>25.1443</v>
      </c>
      <c r="HT453" s="1">
        <v>94.4112</v>
      </c>
      <c r="HU453" s="1">
        <v>98.277</v>
      </c>
    </row>
    <row r="454">
      <c r="A454" s="1">
        <v>453.0</v>
      </c>
      <c r="B454" s="1">
        <v>453.0</v>
      </c>
      <c r="C454" s="1" t="s">
        <v>228</v>
      </c>
      <c r="D454" s="1">
        <v>1.6860815335E9</v>
      </c>
      <c r="E454" s="1">
        <v>9589.40000009537</v>
      </c>
      <c r="F454" s="3">
        <v>45083.62422453704</v>
      </c>
      <c r="G454" s="4">
        <v>0.6242245370370371</v>
      </c>
      <c r="H454" s="1">
        <v>5.0</v>
      </c>
      <c r="I454" s="1" t="s">
        <v>242</v>
      </c>
      <c r="J454" s="1" t="s">
        <v>243</v>
      </c>
      <c r="K454" s="1" t="s">
        <v>231</v>
      </c>
      <c r="L454" s="1">
        <v>1.686081526E9</v>
      </c>
      <c r="M454" s="1">
        <v>0.00363570048904411</v>
      </c>
      <c r="N454" s="1">
        <v>3.63570048904412</v>
      </c>
      <c r="O454" s="1">
        <v>64.1136037228562</v>
      </c>
      <c r="P454" s="1">
        <v>1078.77554057134</v>
      </c>
      <c r="Q454" s="1">
        <v>262.531578459799</v>
      </c>
      <c r="R454" s="1">
        <v>23.7809661150984</v>
      </c>
      <c r="S454" s="1">
        <v>97.7190048017495</v>
      </c>
      <c r="T454" s="1">
        <v>0.132330961581062</v>
      </c>
      <c r="U454" s="1">
        <v>4.37232224017399</v>
      </c>
      <c r="V454" s="1">
        <v>0.130145569453774</v>
      </c>
      <c r="W454" s="1">
        <v>0.0815343234209083</v>
      </c>
      <c r="X454" s="1">
        <v>321.510573888889</v>
      </c>
      <c r="Y454" s="1">
        <v>32.3852560418809</v>
      </c>
      <c r="Z454" s="1">
        <v>32.0189111111111</v>
      </c>
      <c r="AA454" s="1">
        <v>4.78019676210426</v>
      </c>
      <c r="AB454" s="1">
        <v>49.9425467994992</v>
      </c>
      <c r="AC454" s="1">
        <v>2.34927817873966</v>
      </c>
      <c r="AD454" s="1">
        <v>4.70396151035537</v>
      </c>
      <c r="AE454" s="1">
        <v>2.4309185833646</v>
      </c>
      <c r="AF454" s="1">
        <v>-160.334391566845</v>
      </c>
      <c r="AG454" s="1">
        <v>-66.8931514735848</v>
      </c>
      <c r="AH454" s="1">
        <v>-3.46541196737147</v>
      </c>
      <c r="AI454" s="1">
        <v>90.8176188810871</v>
      </c>
      <c r="AJ454" s="1">
        <v>177.754916424049</v>
      </c>
      <c r="AK454" s="1">
        <v>3.61305963865726</v>
      </c>
      <c r="AL454" s="1">
        <v>64.1136037228562</v>
      </c>
      <c r="AM454" s="1">
        <v>1162.13750069844</v>
      </c>
      <c r="AN454" s="1">
        <v>1131.228</v>
      </c>
      <c r="AO454" s="1">
        <v>3.39750955070723</v>
      </c>
      <c r="AP454" s="1">
        <v>67.7761077924687</v>
      </c>
      <c r="AQ454" s="1">
        <v>3.63570048904412</v>
      </c>
      <c r="AR454" s="1">
        <v>25.1747541613932</v>
      </c>
      <c r="AS454" s="1">
        <v>25.9560745454545</v>
      </c>
      <c r="AT454" s="1">
        <v>-2.8223123567968E-4</v>
      </c>
      <c r="AU454" s="1">
        <v>119.700151558006</v>
      </c>
      <c r="AV454" s="1">
        <v>22.0</v>
      </c>
      <c r="AW454" s="1">
        <v>4.0</v>
      </c>
      <c r="AX454" s="1">
        <v>1.0</v>
      </c>
      <c r="AY454" s="1">
        <v>0.0</v>
      </c>
      <c r="AZ454" s="1">
        <v>47171.0</v>
      </c>
      <c r="BA454" s="1">
        <v>1999.96962962963</v>
      </c>
      <c r="BB454" s="1">
        <v>1681.17418888889</v>
      </c>
      <c r="BC454" s="1">
        <v>0.840599859108972</v>
      </c>
      <c r="BD454" s="1">
        <v>0.160757728080315</v>
      </c>
      <c r="BE454" s="1">
        <v>1.1</v>
      </c>
      <c r="BF454" s="1">
        <v>0.5</v>
      </c>
      <c r="BG454" s="1" t="s">
        <v>232</v>
      </c>
      <c r="BH454" s="1">
        <v>2.0</v>
      </c>
      <c r="BI454" s="1" t="b">
        <v>1</v>
      </c>
      <c r="BJ454" s="1">
        <v>1.686081526E9</v>
      </c>
      <c r="BK454" s="1">
        <v>1078.77555555556</v>
      </c>
      <c r="BL454" s="1">
        <v>1118.72962962963</v>
      </c>
      <c r="BM454" s="1">
        <v>25.9350148148148</v>
      </c>
      <c r="BN454" s="1">
        <v>25.1609407407407</v>
      </c>
      <c r="BO454" s="1">
        <v>1077.37481481481</v>
      </c>
      <c r="BP454" s="1">
        <v>25.6599888888889</v>
      </c>
      <c r="BQ454" s="1">
        <v>500.118851851852</v>
      </c>
      <c r="BR454" s="1">
        <v>90.5288037037037</v>
      </c>
      <c r="BS454" s="1">
        <v>0.0544558592592593</v>
      </c>
      <c r="BT454" s="1">
        <v>31.7351296296296</v>
      </c>
      <c r="BU454" s="1">
        <v>32.0189111111111</v>
      </c>
      <c r="BV454" s="1">
        <v>999.9</v>
      </c>
      <c r="BW454" s="1">
        <v>0.0</v>
      </c>
      <c r="BX454" s="1">
        <v>0.0</v>
      </c>
      <c r="BY454" s="1">
        <v>9977.77777777778</v>
      </c>
      <c r="BZ454" s="1">
        <v>0.0</v>
      </c>
      <c r="CA454" s="1">
        <v>2054.86888888889</v>
      </c>
      <c r="CB454" s="1">
        <v>-39.9539703703704</v>
      </c>
      <c r="CC454" s="1">
        <v>1107.50074074074</v>
      </c>
      <c r="CD454" s="1">
        <v>1147.60518518519</v>
      </c>
      <c r="CE454" s="1">
        <v>0.774070740740741</v>
      </c>
      <c r="CF454" s="1">
        <v>1118.72962962963</v>
      </c>
      <c r="CG454" s="1">
        <v>25.1609407407407</v>
      </c>
      <c r="CH454" s="1">
        <v>2.34786407407407</v>
      </c>
      <c r="CI454" s="1">
        <v>2.27778962962963</v>
      </c>
      <c r="CJ454" s="1">
        <v>20.0086037037037</v>
      </c>
      <c r="CK454" s="1">
        <v>19.5201777777778</v>
      </c>
      <c r="CL454" s="1">
        <v>1999.96962962963</v>
      </c>
      <c r="CM454" s="1">
        <v>0.980005777777778</v>
      </c>
      <c r="CN454" s="1">
        <v>0.0199938962962963</v>
      </c>
      <c r="CO454" s="1">
        <v>0.0</v>
      </c>
      <c r="CP454" s="1">
        <v>2.41901481481481</v>
      </c>
      <c r="CQ454" s="1">
        <v>0.0</v>
      </c>
      <c r="CR454" s="1">
        <v>6394.36111111111</v>
      </c>
      <c r="CS454" s="1">
        <v>16705.2074074074</v>
      </c>
      <c r="CT454" s="1">
        <v>48.812</v>
      </c>
      <c r="CU454" s="1">
        <v>51.9324074074074</v>
      </c>
      <c r="CV454" s="1">
        <v>49.812</v>
      </c>
      <c r="CW454" s="1">
        <v>49.687</v>
      </c>
      <c r="CX454" s="1">
        <v>48.5045925925926</v>
      </c>
      <c r="CY454" s="1">
        <v>1959.97962962963</v>
      </c>
      <c r="CZ454" s="1">
        <v>39.99</v>
      </c>
      <c r="DA454" s="1">
        <v>0.0</v>
      </c>
      <c r="DB454" s="1">
        <v>1.6860815338E9</v>
      </c>
      <c r="DC454" s="1">
        <v>0.0</v>
      </c>
      <c r="DD454" s="1">
        <v>1.6860710525E9</v>
      </c>
      <c r="DE454" s="4">
        <v>0.5029166666666667</v>
      </c>
      <c r="DF454" s="1">
        <v>1.6860710365E9</v>
      </c>
      <c r="DG454" s="1">
        <v>1.6860710525E9</v>
      </c>
      <c r="DH454" s="1">
        <v>1.0</v>
      </c>
      <c r="DI454" s="1">
        <v>0.052</v>
      </c>
      <c r="DJ454" s="1">
        <v>-0.001</v>
      </c>
      <c r="DK454" s="1">
        <v>1.152</v>
      </c>
      <c r="DL454" s="1">
        <v>-0.137</v>
      </c>
      <c r="DM454" s="1">
        <v>418.0</v>
      </c>
      <c r="DN454" s="1">
        <v>13.0</v>
      </c>
      <c r="DO454" s="1">
        <v>0.2</v>
      </c>
      <c r="DP454" s="1">
        <v>0.02</v>
      </c>
      <c r="DQ454" s="1">
        <v>-39.9389121951219</v>
      </c>
      <c r="DR454" s="1">
        <v>-1.05614425087111</v>
      </c>
      <c r="DS454" s="1">
        <v>0.51241840097342</v>
      </c>
      <c r="DT454" s="1">
        <v>0.0</v>
      </c>
      <c r="DU454" s="1">
        <v>0.777239121951219</v>
      </c>
      <c r="DV454" s="1">
        <v>-0.0475578815331004</v>
      </c>
      <c r="DW454" s="1">
        <v>0.00682975129781502</v>
      </c>
      <c r="DX454" s="1">
        <v>1.0</v>
      </c>
      <c r="DY454" s="1">
        <v>1.0</v>
      </c>
      <c r="DZ454" s="1">
        <v>2.0</v>
      </c>
      <c r="EA454" s="7">
        <v>45293.0</v>
      </c>
      <c r="EB454" s="1">
        <v>2.78294</v>
      </c>
      <c r="EC454" s="1">
        <v>2.66486</v>
      </c>
      <c r="ED454" s="1">
        <v>0.174041</v>
      </c>
      <c r="EE454" s="1">
        <v>0.177786</v>
      </c>
      <c r="EF454" s="1">
        <v>0.106332</v>
      </c>
      <c r="EG454" s="1">
        <v>0.10389</v>
      </c>
      <c r="EH454" s="1">
        <v>22685.6</v>
      </c>
      <c r="EI454" s="1">
        <v>19724.7</v>
      </c>
      <c r="EJ454" s="1">
        <v>24622.4</v>
      </c>
      <c r="EK454" s="1">
        <v>23405.9</v>
      </c>
      <c r="EL454" s="1">
        <v>37690.0</v>
      </c>
      <c r="EM454" s="1">
        <v>34768.6</v>
      </c>
      <c r="EN454" s="1">
        <v>44657.9</v>
      </c>
      <c r="EO454" s="1">
        <v>41826.0</v>
      </c>
      <c r="EP454" s="1">
        <v>1.6426</v>
      </c>
      <c r="EQ454" s="1">
        <v>1.7046</v>
      </c>
      <c r="ER454" s="1">
        <v>-0.0399947</v>
      </c>
      <c r="ES454" s="1">
        <v>0.0</v>
      </c>
      <c r="ET454" s="1">
        <v>32.6676</v>
      </c>
      <c r="EU454" s="1">
        <v>999.9</v>
      </c>
      <c r="EV454" s="1">
        <v>34.031</v>
      </c>
      <c r="EW454" s="1">
        <v>42.137</v>
      </c>
      <c r="EX454" s="1">
        <v>31.2122</v>
      </c>
      <c r="EY454" s="1">
        <v>54.8673</v>
      </c>
      <c r="EZ454" s="1">
        <v>36.8229</v>
      </c>
      <c r="FA454" s="1">
        <v>1.0</v>
      </c>
      <c r="FB454" s="1">
        <v>0.762764</v>
      </c>
      <c r="FC454" s="1">
        <v>4.93172</v>
      </c>
      <c r="FD454" s="1">
        <v>20.1632</v>
      </c>
      <c r="FE454" s="1">
        <v>5.22927</v>
      </c>
      <c r="FF454" s="1">
        <v>11.992</v>
      </c>
      <c r="FG454" s="1">
        <v>4.9556</v>
      </c>
      <c r="FH454" s="1">
        <v>3.304</v>
      </c>
      <c r="FI454" s="1">
        <v>9999.0</v>
      </c>
      <c r="FJ454" s="1">
        <v>9999.0</v>
      </c>
      <c r="FK454" s="1">
        <v>999.9</v>
      </c>
      <c r="FL454" s="1">
        <v>9999.0</v>
      </c>
      <c r="FM454" s="1">
        <v>1.86829</v>
      </c>
      <c r="FN454" s="1">
        <v>1.86401</v>
      </c>
      <c r="FO454" s="1">
        <v>1.87137</v>
      </c>
      <c r="FP454" s="1">
        <v>1.86264</v>
      </c>
      <c r="FQ454" s="1">
        <v>1.86188</v>
      </c>
      <c r="FR454" s="1">
        <v>1.86829</v>
      </c>
      <c r="FS454" s="1">
        <v>1.85852</v>
      </c>
      <c r="FT454" s="1">
        <v>1.86462</v>
      </c>
      <c r="FU454" s="1">
        <v>5.0</v>
      </c>
      <c r="FV454" s="1">
        <v>0.0</v>
      </c>
      <c r="FW454" s="1">
        <v>0.0</v>
      </c>
      <c r="FX454" s="1">
        <v>0.0</v>
      </c>
      <c r="FY454" s="1">
        <v>1.1111111E7</v>
      </c>
      <c r="FZ454" s="1" t="s">
        <v>234</v>
      </c>
      <c r="GA454" s="1" t="s">
        <v>235</v>
      </c>
      <c r="GB454" s="1" t="s">
        <v>235</v>
      </c>
      <c r="GC454" s="1" t="s">
        <v>235</v>
      </c>
      <c r="GD454" s="1" t="s">
        <v>235</v>
      </c>
      <c r="GE454" s="1">
        <v>0.0</v>
      </c>
      <c r="GF454" s="1">
        <v>100.0</v>
      </c>
      <c r="GG454" s="1">
        <v>100.0</v>
      </c>
      <c r="GH454" s="1">
        <v>1.42</v>
      </c>
      <c r="GI454" s="1">
        <v>0.2761</v>
      </c>
      <c r="GJ454" s="1">
        <v>0.94042290134291</v>
      </c>
      <c r="GK454" s="1">
        <v>7.1577986363675E-4</v>
      </c>
      <c r="GL454" s="5">
        <v>-6.45931465448654E-7</v>
      </c>
      <c r="GM454" s="5">
        <v>3.51881543657896E-10</v>
      </c>
      <c r="GN454" s="1">
        <v>-0.15248219834239</v>
      </c>
      <c r="GO454" s="1">
        <v>-0.0184825405421548</v>
      </c>
      <c r="GP454" s="1">
        <v>0.00172043117655742</v>
      </c>
      <c r="GQ454" s="5">
        <v>-1.36745990303825E-5</v>
      </c>
      <c r="GR454" s="1">
        <v>1.0</v>
      </c>
      <c r="GS454" s="1">
        <v>1566.0</v>
      </c>
      <c r="GT454" s="1">
        <v>2.0</v>
      </c>
      <c r="GU454" s="1">
        <v>33.0</v>
      </c>
      <c r="GV454" s="1">
        <v>174.9</v>
      </c>
      <c r="GW454" s="1">
        <v>174.7</v>
      </c>
      <c r="GX454" s="1">
        <v>2.34497</v>
      </c>
      <c r="GY454" s="1">
        <v>2.41211</v>
      </c>
      <c r="GZ454" s="1">
        <v>1.44775</v>
      </c>
      <c r="HA454" s="1">
        <v>2.28516</v>
      </c>
      <c r="HB454" s="1">
        <v>1.44409</v>
      </c>
      <c r="HC454" s="1">
        <v>2.37427</v>
      </c>
      <c r="HD454" s="1">
        <v>44.9786</v>
      </c>
      <c r="HE454" s="1">
        <v>13.6242</v>
      </c>
      <c r="HF454" s="1">
        <v>18.0</v>
      </c>
      <c r="HG454" s="1">
        <v>404.498</v>
      </c>
      <c r="HH454" s="1">
        <v>428.648</v>
      </c>
      <c r="HI454" s="1">
        <v>26.5165</v>
      </c>
      <c r="HJ454" s="1">
        <v>36.9278</v>
      </c>
      <c r="HK454" s="1">
        <v>30.0013</v>
      </c>
      <c r="HL454" s="1">
        <v>36.4486</v>
      </c>
      <c r="HM454" s="1">
        <v>36.4376</v>
      </c>
      <c r="HN454" s="1">
        <v>46.9894</v>
      </c>
      <c r="HO454" s="1">
        <v>29.7322</v>
      </c>
      <c r="HP454" s="1">
        <v>13.6967</v>
      </c>
      <c r="HQ454" s="1">
        <v>26.4916</v>
      </c>
      <c r="HR454" s="1">
        <v>1160.45</v>
      </c>
      <c r="HS454" s="1">
        <v>25.1443</v>
      </c>
      <c r="HT454" s="1">
        <v>94.4072</v>
      </c>
      <c r="HU454" s="1">
        <v>98.2737</v>
      </c>
    </row>
    <row r="455">
      <c r="A455" s="1">
        <v>454.0</v>
      </c>
      <c r="B455" s="1">
        <v>454.0</v>
      </c>
      <c r="C455" s="1" t="s">
        <v>228</v>
      </c>
      <c r="D455" s="1">
        <v>1.6860815385E9</v>
      </c>
      <c r="E455" s="1">
        <v>9594.40000009537</v>
      </c>
      <c r="F455" s="3">
        <v>45083.62428240741</v>
      </c>
      <c r="G455" s="4">
        <v>0.6242824074074074</v>
      </c>
      <c r="H455" s="1">
        <v>5.0</v>
      </c>
      <c r="I455" s="1" t="s">
        <v>242</v>
      </c>
      <c r="J455" s="1" t="s">
        <v>243</v>
      </c>
      <c r="K455" s="1" t="s">
        <v>231</v>
      </c>
      <c r="L455" s="1">
        <v>1.68608153071429E9</v>
      </c>
      <c r="M455" s="1">
        <v>0.00386533721844515</v>
      </c>
      <c r="N455" s="1">
        <v>3.86533721844515</v>
      </c>
      <c r="O455" s="1">
        <v>66.4737325499802</v>
      </c>
      <c r="P455" s="1">
        <v>1094.23105601795</v>
      </c>
      <c r="Q455" s="1">
        <v>296.49176102527</v>
      </c>
      <c r="R455" s="1">
        <v>26.8570419102149</v>
      </c>
      <c r="S455" s="1">
        <v>99.1184686863124</v>
      </c>
      <c r="T455" s="1">
        <v>0.140837170995815</v>
      </c>
      <c r="U455" s="1">
        <v>4.37398156485826</v>
      </c>
      <c r="V455" s="1">
        <v>0.138365545684373</v>
      </c>
      <c r="W455" s="1">
        <v>0.0866969188013279</v>
      </c>
      <c r="X455" s="1">
        <v>321.511602</v>
      </c>
      <c r="Y455" s="1">
        <v>32.3470613666337</v>
      </c>
      <c r="Z455" s="1">
        <v>32.0238535714286</v>
      </c>
      <c r="AA455" s="1">
        <v>4.78153398093693</v>
      </c>
      <c r="AB455" s="1">
        <v>49.9638605005884</v>
      </c>
      <c r="AC455" s="1">
        <v>2.35066337367646</v>
      </c>
      <c r="AD455" s="1">
        <v>4.70472727712619</v>
      </c>
      <c r="AE455" s="1">
        <v>2.43087060726047</v>
      </c>
      <c r="AF455" s="1">
        <v>-170.461371333431</v>
      </c>
      <c r="AG455" s="1">
        <v>-67.4071575844364</v>
      </c>
      <c r="AH455" s="1">
        <v>-3.49084959223741</v>
      </c>
      <c r="AI455" s="1">
        <v>80.1522234898949</v>
      </c>
      <c r="AJ455" s="1">
        <v>179.262274736254</v>
      </c>
      <c r="AK455" s="1">
        <v>3.60824824474444</v>
      </c>
      <c r="AL455" s="1">
        <v>66.4737325499802</v>
      </c>
      <c r="AM455" s="1">
        <v>1179.78230401112</v>
      </c>
      <c r="AN455" s="1">
        <v>1148.07751515151</v>
      </c>
      <c r="AO455" s="1">
        <v>3.4525561751104</v>
      </c>
      <c r="AP455" s="1">
        <v>67.7761077924687</v>
      </c>
      <c r="AQ455" s="1">
        <v>3.86533721844515</v>
      </c>
      <c r="AR455" s="1">
        <v>25.192572276021</v>
      </c>
      <c r="AS455" s="1">
        <v>25.9743757575757</v>
      </c>
      <c r="AT455" s="1">
        <v>0.00540451541758195</v>
      </c>
      <c r="AU455" s="1">
        <v>119.700151558006</v>
      </c>
      <c r="AV455" s="1">
        <v>22.0</v>
      </c>
      <c r="AW455" s="1">
        <v>4.0</v>
      </c>
      <c r="AX455" s="1">
        <v>1.0</v>
      </c>
      <c r="AY455" s="1">
        <v>0.0</v>
      </c>
      <c r="AZ455" s="1">
        <v>47530.0</v>
      </c>
      <c r="BA455" s="1">
        <v>1999.97607142857</v>
      </c>
      <c r="BB455" s="1">
        <v>1681.1796</v>
      </c>
      <c r="BC455" s="1">
        <v>0.840599857176863</v>
      </c>
      <c r="BD455" s="1">
        <v>0.160757724351345</v>
      </c>
      <c r="BE455" s="1">
        <v>1.1</v>
      </c>
      <c r="BF455" s="1">
        <v>0.5</v>
      </c>
      <c r="BG455" s="1" t="s">
        <v>232</v>
      </c>
      <c r="BH455" s="1">
        <v>2.0</v>
      </c>
      <c r="BI455" s="1" t="b">
        <v>1</v>
      </c>
      <c r="BJ455" s="1">
        <v>1.68608153071429E9</v>
      </c>
      <c r="BK455" s="1">
        <v>1094.23107142857</v>
      </c>
      <c r="BL455" s="1">
        <v>1134.52321428571</v>
      </c>
      <c r="BM455" s="1">
        <v>25.95045</v>
      </c>
      <c r="BN455" s="1">
        <v>25.1775071428571</v>
      </c>
      <c r="BO455" s="1">
        <v>1092.82107142857</v>
      </c>
      <c r="BP455" s="1">
        <v>25.6747857142857</v>
      </c>
      <c r="BQ455" s="1">
        <v>500.175892857143</v>
      </c>
      <c r="BR455" s="1">
        <v>90.5281464285714</v>
      </c>
      <c r="BS455" s="1">
        <v>0.0546131642857143</v>
      </c>
      <c r="BT455" s="1">
        <v>31.738</v>
      </c>
      <c r="BU455" s="1">
        <v>32.0238535714286</v>
      </c>
      <c r="BV455" s="1">
        <v>999.9</v>
      </c>
      <c r="BW455" s="1">
        <v>0.0</v>
      </c>
      <c r="BX455" s="1">
        <v>0.0</v>
      </c>
      <c r="BY455" s="1">
        <v>9982.85714285714</v>
      </c>
      <c r="BZ455" s="1">
        <v>0.0</v>
      </c>
      <c r="CA455" s="1">
        <v>2050.71642857143</v>
      </c>
      <c r="CB455" s="1">
        <v>-40.2925428571429</v>
      </c>
      <c r="CC455" s="1">
        <v>1123.38464285714</v>
      </c>
      <c r="CD455" s="1">
        <v>1163.82607142857</v>
      </c>
      <c r="CE455" s="1">
        <v>0.772936892857143</v>
      </c>
      <c r="CF455" s="1">
        <v>1134.52321428571</v>
      </c>
      <c r="CG455" s="1">
        <v>25.1775071428571</v>
      </c>
      <c r="CH455" s="1">
        <v>2.349245</v>
      </c>
      <c r="CI455" s="1">
        <v>2.27927321428571</v>
      </c>
      <c r="CJ455" s="1">
        <v>20.0180857142857</v>
      </c>
      <c r="CK455" s="1">
        <v>19.53065</v>
      </c>
      <c r="CL455" s="1">
        <v>1999.97607142857</v>
      </c>
      <c r="CM455" s="1">
        <v>0.98000575</v>
      </c>
      <c r="CN455" s="1">
        <v>0.019993925</v>
      </c>
      <c r="CO455" s="1">
        <v>0.0</v>
      </c>
      <c r="CP455" s="1">
        <v>2.45253571428571</v>
      </c>
      <c r="CQ455" s="1">
        <v>0.0</v>
      </c>
      <c r="CR455" s="1">
        <v>6391.19535714286</v>
      </c>
      <c r="CS455" s="1">
        <v>16705.2535714286</v>
      </c>
      <c r="CT455" s="1">
        <v>48.812</v>
      </c>
      <c r="CU455" s="1">
        <v>51.937</v>
      </c>
      <c r="CV455" s="1">
        <v>49.812</v>
      </c>
      <c r="CW455" s="1">
        <v>49.687</v>
      </c>
      <c r="CX455" s="1">
        <v>48.5</v>
      </c>
      <c r="CY455" s="1">
        <v>1959.98607142857</v>
      </c>
      <c r="CZ455" s="1">
        <v>39.99</v>
      </c>
      <c r="DA455" s="1">
        <v>0.0</v>
      </c>
      <c r="DB455" s="1">
        <v>1.6860815386E9</v>
      </c>
      <c r="DC455" s="1">
        <v>0.0</v>
      </c>
      <c r="DD455" s="1">
        <v>1.6860710525E9</v>
      </c>
      <c r="DE455" s="4">
        <v>0.5029166666666667</v>
      </c>
      <c r="DF455" s="1">
        <v>1.6860710365E9</v>
      </c>
      <c r="DG455" s="1">
        <v>1.6860710525E9</v>
      </c>
      <c r="DH455" s="1">
        <v>1.0</v>
      </c>
      <c r="DI455" s="1">
        <v>0.052</v>
      </c>
      <c r="DJ455" s="1">
        <v>-0.001</v>
      </c>
      <c r="DK455" s="1">
        <v>1.152</v>
      </c>
      <c r="DL455" s="1">
        <v>-0.137</v>
      </c>
      <c r="DM455" s="1">
        <v>418.0</v>
      </c>
      <c r="DN455" s="1">
        <v>13.0</v>
      </c>
      <c r="DO455" s="1">
        <v>0.2</v>
      </c>
      <c r="DP455" s="1">
        <v>0.02</v>
      </c>
      <c r="DQ455" s="1">
        <v>-40.1367780487805</v>
      </c>
      <c r="DR455" s="1">
        <v>-2.25243763066202</v>
      </c>
      <c r="DS455" s="1">
        <v>0.518022842754743</v>
      </c>
      <c r="DT455" s="1">
        <v>0.0</v>
      </c>
      <c r="DU455" s="1">
        <v>0.773725902439024</v>
      </c>
      <c r="DV455" s="1">
        <v>-0.0155137212543544</v>
      </c>
      <c r="DW455" s="1">
        <v>0.00456380869399232</v>
      </c>
      <c r="DX455" s="1">
        <v>1.0</v>
      </c>
      <c r="DY455" s="1">
        <v>1.0</v>
      </c>
      <c r="DZ455" s="1">
        <v>2.0</v>
      </c>
      <c r="EA455" s="7">
        <v>45293.0</v>
      </c>
      <c r="EB455" s="1">
        <v>2.78292</v>
      </c>
      <c r="EC455" s="1">
        <v>2.66446</v>
      </c>
      <c r="ED455" s="1">
        <v>0.175703</v>
      </c>
      <c r="EE455" s="1">
        <v>0.179479</v>
      </c>
      <c r="EF455" s="1">
        <v>0.106356</v>
      </c>
      <c r="EG455" s="1">
        <v>0.103944</v>
      </c>
      <c r="EH455" s="1">
        <v>22639.1</v>
      </c>
      <c r="EI455" s="1">
        <v>19683.7</v>
      </c>
      <c r="EJ455" s="1">
        <v>24621.7</v>
      </c>
      <c r="EK455" s="1">
        <v>23405.6</v>
      </c>
      <c r="EL455" s="1">
        <v>37687.5</v>
      </c>
      <c r="EM455" s="1">
        <v>34765.5</v>
      </c>
      <c r="EN455" s="1">
        <v>44656.1</v>
      </c>
      <c r="EO455" s="1">
        <v>41824.8</v>
      </c>
      <c r="EP455" s="1">
        <v>1.6412</v>
      </c>
      <c r="EQ455" s="1">
        <v>1.7054</v>
      </c>
      <c r="ER455" s="1">
        <v>-0.0402331</v>
      </c>
      <c r="ES455" s="1">
        <v>0.0</v>
      </c>
      <c r="ET455" s="1">
        <v>32.6722</v>
      </c>
      <c r="EU455" s="1">
        <v>999.9</v>
      </c>
      <c r="EV455" s="1">
        <v>34.031</v>
      </c>
      <c r="EW455" s="1">
        <v>42.137</v>
      </c>
      <c r="EX455" s="1">
        <v>31.2105</v>
      </c>
      <c r="EY455" s="1">
        <v>54.4573</v>
      </c>
      <c r="EZ455" s="1">
        <v>36.3421</v>
      </c>
      <c r="FA455" s="1">
        <v>1.0</v>
      </c>
      <c r="FB455" s="1">
        <v>0.764675</v>
      </c>
      <c r="FC455" s="1">
        <v>5.06009</v>
      </c>
      <c r="FD455" s="1">
        <v>20.1593</v>
      </c>
      <c r="FE455" s="1">
        <v>5.22927</v>
      </c>
      <c r="FF455" s="1">
        <v>11.992</v>
      </c>
      <c r="FG455" s="1">
        <v>4.9556</v>
      </c>
      <c r="FH455" s="1">
        <v>3.304</v>
      </c>
      <c r="FI455" s="1">
        <v>9999.0</v>
      </c>
      <c r="FJ455" s="1">
        <v>9999.0</v>
      </c>
      <c r="FK455" s="1">
        <v>999.9</v>
      </c>
      <c r="FL455" s="1">
        <v>9999.0</v>
      </c>
      <c r="FM455" s="1">
        <v>1.86823</v>
      </c>
      <c r="FN455" s="1">
        <v>1.86401</v>
      </c>
      <c r="FO455" s="1">
        <v>1.87137</v>
      </c>
      <c r="FP455" s="1">
        <v>1.86264</v>
      </c>
      <c r="FQ455" s="1">
        <v>1.86188</v>
      </c>
      <c r="FR455" s="1">
        <v>1.86829</v>
      </c>
      <c r="FS455" s="1">
        <v>1.85852</v>
      </c>
      <c r="FT455" s="1">
        <v>1.86462</v>
      </c>
      <c r="FU455" s="1">
        <v>5.0</v>
      </c>
      <c r="FV455" s="1">
        <v>0.0</v>
      </c>
      <c r="FW455" s="1">
        <v>0.0</v>
      </c>
      <c r="FX455" s="1">
        <v>0.0</v>
      </c>
      <c r="FY455" s="1">
        <v>1.1111111E7</v>
      </c>
      <c r="FZ455" s="1" t="s">
        <v>234</v>
      </c>
      <c r="GA455" s="1" t="s">
        <v>235</v>
      </c>
      <c r="GB455" s="1" t="s">
        <v>235</v>
      </c>
      <c r="GC455" s="1" t="s">
        <v>235</v>
      </c>
      <c r="GD455" s="1" t="s">
        <v>235</v>
      </c>
      <c r="GE455" s="1">
        <v>0.0</v>
      </c>
      <c r="GF455" s="1">
        <v>100.0</v>
      </c>
      <c r="GG455" s="1">
        <v>100.0</v>
      </c>
      <c r="GH455" s="1">
        <v>1.43</v>
      </c>
      <c r="GI455" s="1">
        <v>0.2764</v>
      </c>
      <c r="GJ455" s="1">
        <v>0.94042290134291</v>
      </c>
      <c r="GK455" s="1">
        <v>7.1577986363675E-4</v>
      </c>
      <c r="GL455" s="5">
        <v>-6.45931465448654E-7</v>
      </c>
      <c r="GM455" s="5">
        <v>3.51881543657896E-10</v>
      </c>
      <c r="GN455" s="1">
        <v>-0.15248219834239</v>
      </c>
      <c r="GO455" s="1">
        <v>-0.0184825405421548</v>
      </c>
      <c r="GP455" s="1">
        <v>0.00172043117655742</v>
      </c>
      <c r="GQ455" s="5">
        <v>-1.36745990303825E-5</v>
      </c>
      <c r="GR455" s="1">
        <v>1.0</v>
      </c>
      <c r="GS455" s="1">
        <v>1566.0</v>
      </c>
      <c r="GT455" s="1">
        <v>2.0</v>
      </c>
      <c r="GU455" s="1">
        <v>33.0</v>
      </c>
      <c r="GV455" s="1">
        <v>175.0</v>
      </c>
      <c r="GW455" s="1">
        <v>174.8</v>
      </c>
      <c r="GX455" s="1">
        <v>2.37427</v>
      </c>
      <c r="GY455" s="1">
        <v>2.38647</v>
      </c>
      <c r="GZ455" s="1">
        <v>1.44775</v>
      </c>
      <c r="HA455" s="1">
        <v>2.28516</v>
      </c>
      <c r="HB455" s="1">
        <v>1.44409</v>
      </c>
      <c r="HC455" s="1">
        <v>2.5061</v>
      </c>
      <c r="HD455" s="1">
        <v>44.9786</v>
      </c>
      <c r="HE455" s="1">
        <v>13.6417</v>
      </c>
      <c r="HF455" s="1">
        <v>18.0</v>
      </c>
      <c r="HG455" s="1">
        <v>403.796</v>
      </c>
      <c r="HH455" s="1">
        <v>429.238</v>
      </c>
      <c r="HI455" s="1">
        <v>26.4919</v>
      </c>
      <c r="HJ455" s="1">
        <v>36.9417</v>
      </c>
      <c r="HK455" s="1">
        <v>30.0014</v>
      </c>
      <c r="HL455" s="1">
        <v>36.4669</v>
      </c>
      <c r="HM455" s="1">
        <v>36.4525</v>
      </c>
      <c r="HN455" s="1">
        <v>47.5648</v>
      </c>
      <c r="HO455" s="1">
        <v>29.7322</v>
      </c>
      <c r="HP455" s="1">
        <v>13.6967</v>
      </c>
      <c r="HQ455" s="1">
        <v>26.4637</v>
      </c>
      <c r="HR455" s="1">
        <v>1173.9</v>
      </c>
      <c r="HS455" s="1">
        <v>25.1443</v>
      </c>
      <c r="HT455" s="1">
        <v>94.4038</v>
      </c>
      <c r="HU455" s="1">
        <v>98.2714</v>
      </c>
    </row>
    <row r="456">
      <c r="A456" s="1">
        <v>455.0</v>
      </c>
      <c r="B456" s="1">
        <v>455.0</v>
      </c>
      <c r="C456" s="1" t="s">
        <v>228</v>
      </c>
      <c r="D456" s="1">
        <v>1.6860815435E9</v>
      </c>
      <c r="E456" s="1">
        <v>9599.40000009537</v>
      </c>
      <c r="F456" s="3">
        <v>45083.624340277776</v>
      </c>
      <c r="G456" s="4">
        <v>0.6243402777777778</v>
      </c>
      <c r="H456" s="1">
        <v>5.0</v>
      </c>
      <c r="I456" s="1" t="s">
        <v>242</v>
      </c>
      <c r="J456" s="1" t="s">
        <v>243</v>
      </c>
      <c r="K456" s="1" t="s">
        <v>231</v>
      </c>
      <c r="L456" s="1">
        <v>1.686081536E9</v>
      </c>
      <c r="M456" s="1">
        <v>0.00360870382548026</v>
      </c>
      <c r="N456" s="1">
        <v>3.60870382548026</v>
      </c>
      <c r="O456" s="1">
        <v>65.3050943999827</v>
      </c>
      <c r="P456" s="1">
        <v>1111.69998469112</v>
      </c>
      <c r="Q456" s="1">
        <v>274.19801923386</v>
      </c>
      <c r="R456" s="1">
        <v>24.8378131514441</v>
      </c>
      <c r="S456" s="1">
        <v>100.701662898123</v>
      </c>
      <c r="T456" s="1">
        <v>0.131386125758245</v>
      </c>
      <c r="U456" s="1">
        <v>4.3782120235227</v>
      </c>
      <c r="V456" s="1">
        <v>0.129234402744316</v>
      </c>
      <c r="W456" s="1">
        <v>0.0809618901338422</v>
      </c>
      <c r="X456" s="1">
        <v>321.516012111111</v>
      </c>
      <c r="Y456" s="1">
        <v>32.3952220380626</v>
      </c>
      <c r="Z456" s="1">
        <v>32.0255444444444</v>
      </c>
      <c r="AA456" s="1">
        <v>4.78199153376859</v>
      </c>
      <c r="AB456" s="1">
        <v>49.9870794650448</v>
      </c>
      <c r="AC456" s="1">
        <v>2.35217071284768</v>
      </c>
      <c r="AD456" s="1">
        <v>4.70555739207072</v>
      </c>
      <c r="AE456" s="1">
        <v>2.42982082092091</v>
      </c>
      <c r="AF456" s="1">
        <v>-159.14383870368</v>
      </c>
      <c r="AG456" s="1">
        <v>-67.137122523384</v>
      </c>
      <c r="AH456" s="1">
        <v>-3.47358767242152</v>
      </c>
      <c r="AI456" s="1">
        <v>91.7614632116261</v>
      </c>
      <c r="AJ456" s="1">
        <v>179.542938253428</v>
      </c>
      <c r="AK456" s="1">
        <v>3.60052731578171</v>
      </c>
      <c r="AL456" s="1">
        <v>65.3050943999827</v>
      </c>
      <c r="AM456" s="1">
        <v>1196.7712363627</v>
      </c>
      <c r="AN456" s="1">
        <v>1165.39260606061</v>
      </c>
      <c r="AO456" s="1">
        <v>3.44029368353204</v>
      </c>
      <c r="AP456" s="1">
        <v>67.7761077924687</v>
      </c>
      <c r="AQ456" s="1">
        <v>3.60870382548026</v>
      </c>
      <c r="AR456" s="1">
        <v>25.2082647697861</v>
      </c>
      <c r="AS456" s="1">
        <v>25.987996969697</v>
      </c>
      <c r="AT456" s="1">
        <v>-7.9629537451045E-4</v>
      </c>
      <c r="AU456" s="1">
        <v>119.700151558006</v>
      </c>
      <c r="AV456" s="1">
        <v>21.0</v>
      </c>
      <c r="AW456" s="1">
        <v>4.0</v>
      </c>
      <c r="AX456" s="1">
        <v>1.0</v>
      </c>
      <c r="AY456" s="1">
        <v>0.0</v>
      </c>
      <c r="AZ456" s="1">
        <v>46945.0</v>
      </c>
      <c r="BA456" s="1">
        <v>2000.0037037037</v>
      </c>
      <c r="BB456" s="1">
        <v>1681.20281111111</v>
      </c>
      <c r="BC456" s="1">
        <v>0.840599848889169</v>
      </c>
      <c r="BD456" s="1">
        <v>0.160757708356096</v>
      </c>
      <c r="BE456" s="1">
        <v>1.1</v>
      </c>
      <c r="BF456" s="1">
        <v>0.5</v>
      </c>
      <c r="BG456" s="1" t="s">
        <v>232</v>
      </c>
      <c r="BH456" s="1">
        <v>2.0</v>
      </c>
      <c r="BI456" s="1" t="b">
        <v>1</v>
      </c>
      <c r="BJ456" s="1">
        <v>1.686081536E9</v>
      </c>
      <c r="BK456" s="1">
        <v>1111.7</v>
      </c>
      <c r="BL456" s="1">
        <v>1152.06148148148</v>
      </c>
      <c r="BM456" s="1">
        <v>25.9668814814815</v>
      </c>
      <c r="BN456" s="1">
        <v>25.1956888888889</v>
      </c>
      <c r="BO456" s="1">
        <v>1110.27925925926</v>
      </c>
      <c r="BP456" s="1">
        <v>25.6905518518519</v>
      </c>
      <c r="BQ456" s="1">
        <v>500.229925925926</v>
      </c>
      <c r="BR456" s="1">
        <v>90.5287814814815</v>
      </c>
      <c r="BS456" s="1">
        <v>0.0547071259259259</v>
      </c>
      <c r="BT456" s="1">
        <v>31.7411111111111</v>
      </c>
      <c r="BU456" s="1">
        <v>32.0255444444444</v>
      </c>
      <c r="BV456" s="1">
        <v>999.9</v>
      </c>
      <c r="BW456" s="1">
        <v>0.0</v>
      </c>
      <c r="BX456" s="1">
        <v>0.0</v>
      </c>
      <c r="BY456" s="1">
        <v>9995.55555555556</v>
      </c>
      <c r="BZ456" s="1">
        <v>0.0</v>
      </c>
      <c r="CA456" s="1">
        <v>2049.36185185185</v>
      </c>
      <c r="CB456" s="1">
        <v>-40.3617296296296</v>
      </c>
      <c r="CC456" s="1">
        <v>1141.33740740741</v>
      </c>
      <c r="CD456" s="1">
        <v>1181.83962962963</v>
      </c>
      <c r="CE456" s="1">
        <v>0.771191888888889</v>
      </c>
      <c r="CF456" s="1">
        <v>1152.06148148148</v>
      </c>
      <c r="CG456" s="1">
        <v>25.1956888888889</v>
      </c>
      <c r="CH456" s="1">
        <v>2.35074962962963</v>
      </c>
      <c r="CI456" s="1">
        <v>2.28093444444444</v>
      </c>
      <c r="CJ456" s="1">
        <v>20.0284333333333</v>
      </c>
      <c r="CK456" s="1">
        <v>19.5423814814815</v>
      </c>
      <c r="CL456" s="1">
        <v>2000.0037037037</v>
      </c>
      <c r="CM456" s="1">
        <v>0.980005888888889</v>
      </c>
      <c r="CN456" s="1">
        <v>0.0199937814814815</v>
      </c>
      <c r="CO456" s="1">
        <v>0.0</v>
      </c>
      <c r="CP456" s="1">
        <v>2.47080740740741</v>
      </c>
      <c r="CQ456" s="1">
        <v>0.0</v>
      </c>
      <c r="CR456" s="1">
        <v>6386.77888888889</v>
      </c>
      <c r="CS456" s="1">
        <v>16705.4851851852</v>
      </c>
      <c r="CT456" s="1">
        <v>48.812</v>
      </c>
      <c r="CU456" s="1">
        <v>51.937</v>
      </c>
      <c r="CV456" s="1">
        <v>49.812</v>
      </c>
      <c r="CW456" s="1">
        <v>49.687</v>
      </c>
      <c r="CX456" s="1">
        <v>48.5</v>
      </c>
      <c r="CY456" s="1">
        <v>1960.0137037037</v>
      </c>
      <c r="CZ456" s="1">
        <v>39.99</v>
      </c>
      <c r="DA456" s="1">
        <v>0.0</v>
      </c>
      <c r="DB456" s="1">
        <v>1.6860815434E9</v>
      </c>
      <c r="DC456" s="1">
        <v>0.0</v>
      </c>
      <c r="DD456" s="1">
        <v>1.6860710525E9</v>
      </c>
      <c r="DE456" s="4">
        <v>0.5029166666666667</v>
      </c>
      <c r="DF456" s="1">
        <v>1.6860710365E9</v>
      </c>
      <c r="DG456" s="1">
        <v>1.6860710525E9</v>
      </c>
      <c r="DH456" s="1">
        <v>1.0</v>
      </c>
      <c r="DI456" s="1">
        <v>0.052</v>
      </c>
      <c r="DJ456" s="1">
        <v>-0.001</v>
      </c>
      <c r="DK456" s="1">
        <v>1.152</v>
      </c>
      <c r="DL456" s="1">
        <v>-0.137</v>
      </c>
      <c r="DM456" s="1">
        <v>418.0</v>
      </c>
      <c r="DN456" s="1">
        <v>13.0</v>
      </c>
      <c r="DO456" s="1">
        <v>0.2</v>
      </c>
      <c r="DP456" s="1">
        <v>0.02</v>
      </c>
      <c r="DQ456" s="1">
        <v>-40.3252097560976</v>
      </c>
      <c r="DR456" s="1">
        <v>-1.72419930313596</v>
      </c>
      <c r="DS456" s="1">
        <v>0.430427047049378</v>
      </c>
      <c r="DT456" s="1">
        <v>0.0</v>
      </c>
      <c r="DU456" s="1">
        <v>0.771663341463415</v>
      </c>
      <c r="DV456" s="1">
        <v>-0.0208561463414633</v>
      </c>
      <c r="DW456" s="1">
        <v>0.00508744438507269</v>
      </c>
      <c r="DX456" s="1">
        <v>1.0</v>
      </c>
      <c r="DY456" s="1">
        <v>1.0</v>
      </c>
      <c r="DZ456" s="1">
        <v>2.0</v>
      </c>
      <c r="EA456" s="7">
        <v>45293.0</v>
      </c>
      <c r="EB456" s="1">
        <v>2.78069</v>
      </c>
      <c r="EC456" s="1">
        <v>2.66506</v>
      </c>
      <c r="ED456" s="1">
        <v>0.177284</v>
      </c>
      <c r="EE456" s="1">
        <v>0.18101</v>
      </c>
      <c r="EF456" s="1">
        <v>0.106404</v>
      </c>
      <c r="EG456" s="1">
        <v>0.103941</v>
      </c>
      <c r="EH456" s="1">
        <v>22594.0</v>
      </c>
      <c r="EI456" s="1">
        <v>19645.5</v>
      </c>
      <c r="EJ456" s="1">
        <v>24620.1</v>
      </c>
      <c r="EK456" s="1">
        <v>23404.1</v>
      </c>
      <c r="EL456" s="1">
        <v>37684.4</v>
      </c>
      <c r="EM456" s="1">
        <v>34763.3</v>
      </c>
      <c r="EN456" s="1">
        <v>44654.7</v>
      </c>
      <c r="EO456" s="1">
        <v>41822.0</v>
      </c>
      <c r="EP456" s="1">
        <v>1.6426</v>
      </c>
      <c r="EQ456" s="1">
        <v>1.7054</v>
      </c>
      <c r="ER456" s="1">
        <v>-0.039041</v>
      </c>
      <c r="ES456" s="1">
        <v>0.0</v>
      </c>
      <c r="ET456" s="1">
        <v>32.6781</v>
      </c>
      <c r="EU456" s="1">
        <v>999.9</v>
      </c>
      <c r="EV456" s="1">
        <v>34.031</v>
      </c>
      <c r="EW456" s="1">
        <v>42.158</v>
      </c>
      <c r="EX456" s="1">
        <v>31.2467</v>
      </c>
      <c r="EY456" s="1">
        <v>54.8573</v>
      </c>
      <c r="EZ456" s="1">
        <v>36.9351</v>
      </c>
      <c r="FA456" s="1">
        <v>1.0</v>
      </c>
      <c r="FB456" s="1">
        <v>0.766118</v>
      </c>
      <c r="FC456" s="1">
        <v>5.0549</v>
      </c>
      <c r="FD456" s="1">
        <v>20.159</v>
      </c>
      <c r="FE456" s="1">
        <v>5.22927</v>
      </c>
      <c r="FF456" s="1">
        <v>11.992</v>
      </c>
      <c r="FG456" s="1">
        <v>4.9552</v>
      </c>
      <c r="FH456" s="1">
        <v>3.304</v>
      </c>
      <c r="FI456" s="1">
        <v>9999.0</v>
      </c>
      <c r="FJ456" s="1">
        <v>9999.0</v>
      </c>
      <c r="FK456" s="1">
        <v>999.9</v>
      </c>
      <c r="FL456" s="1">
        <v>9999.0</v>
      </c>
      <c r="FM456" s="1">
        <v>1.86819</v>
      </c>
      <c r="FN456" s="1">
        <v>1.86401</v>
      </c>
      <c r="FO456" s="1">
        <v>1.87143</v>
      </c>
      <c r="FP456" s="1">
        <v>1.86264</v>
      </c>
      <c r="FQ456" s="1">
        <v>1.86188</v>
      </c>
      <c r="FR456" s="1">
        <v>1.86829</v>
      </c>
      <c r="FS456" s="1">
        <v>1.85852</v>
      </c>
      <c r="FT456" s="1">
        <v>1.86462</v>
      </c>
      <c r="FU456" s="1">
        <v>5.0</v>
      </c>
      <c r="FV456" s="1">
        <v>0.0</v>
      </c>
      <c r="FW456" s="1">
        <v>0.0</v>
      </c>
      <c r="FX456" s="1">
        <v>0.0</v>
      </c>
      <c r="FY456" s="1">
        <v>1.1111111E7</v>
      </c>
      <c r="FZ456" s="1" t="s">
        <v>234</v>
      </c>
      <c r="GA456" s="1" t="s">
        <v>235</v>
      </c>
      <c r="GB456" s="1" t="s">
        <v>235</v>
      </c>
      <c r="GC456" s="1" t="s">
        <v>235</v>
      </c>
      <c r="GD456" s="1" t="s">
        <v>235</v>
      </c>
      <c r="GE456" s="1">
        <v>0.0</v>
      </c>
      <c r="GF456" s="1">
        <v>100.0</v>
      </c>
      <c r="GG456" s="1">
        <v>100.0</v>
      </c>
      <c r="GH456" s="1">
        <v>1.44</v>
      </c>
      <c r="GI456" s="1">
        <v>0.2772</v>
      </c>
      <c r="GJ456" s="1">
        <v>0.94042290134291</v>
      </c>
      <c r="GK456" s="1">
        <v>7.1577986363675E-4</v>
      </c>
      <c r="GL456" s="5">
        <v>-6.45931465448654E-7</v>
      </c>
      <c r="GM456" s="5">
        <v>3.51881543657896E-10</v>
      </c>
      <c r="GN456" s="1">
        <v>-0.15248219834239</v>
      </c>
      <c r="GO456" s="1">
        <v>-0.0184825405421548</v>
      </c>
      <c r="GP456" s="1">
        <v>0.00172043117655742</v>
      </c>
      <c r="GQ456" s="5">
        <v>-1.36745990303825E-5</v>
      </c>
      <c r="GR456" s="1">
        <v>1.0</v>
      </c>
      <c r="GS456" s="1">
        <v>1566.0</v>
      </c>
      <c r="GT456" s="1">
        <v>2.0</v>
      </c>
      <c r="GU456" s="1">
        <v>33.0</v>
      </c>
      <c r="GV456" s="1">
        <v>175.1</v>
      </c>
      <c r="GW456" s="1">
        <v>174.8</v>
      </c>
      <c r="GX456" s="1">
        <v>2.40112</v>
      </c>
      <c r="GY456" s="1">
        <v>2.41211</v>
      </c>
      <c r="GZ456" s="1">
        <v>1.44775</v>
      </c>
      <c r="HA456" s="1">
        <v>2.28516</v>
      </c>
      <c r="HB456" s="1">
        <v>1.44409</v>
      </c>
      <c r="HC456" s="1">
        <v>2.33032</v>
      </c>
      <c r="HD456" s="1">
        <v>44.9786</v>
      </c>
      <c r="HE456" s="1">
        <v>13.6242</v>
      </c>
      <c r="HF456" s="1">
        <v>18.0</v>
      </c>
      <c r="HG456" s="1">
        <v>404.674</v>
      </c>
      <c r="HH456" s="1">
        <v>429.343</v>
      </c>
      <c r="HI456" s="1">
        <v>26.463</v>
      </c>
      <c r="HJ456" s="1">
        <v>36.9556</v>
      </c>
      <c r="HK456" s="1">
        <v>30.0016</v>
      </c>
      <c r="HL456" s="1">
        <v>36.4797</v>
      </c>
      <c r="HM456" s="1">
        <v>36.4688</v>
      </c>
      <c r="HN456" s="1">
        <v>48.0776</v>
      </c>
      <c r="HO456" s="1">
        <v>29.7322</v>
      </c>
      <c r="HP456" s="1">
        <v>13.3262</v>
      </c>
      <c r="HQ456" s="1">
        <v>26.441</v>
      </c>
      <c r="HR456" s="1">
        <v>1194.01</v>
      </c>
      <c r="HS456" s="1">
        <v>25.1324</v>
      </c>
      <c r="HT456" s="1">
        <v>94.3996</v>
      </c>
      <c r="HU456" s="1">
        <v>98.2649</v>
      </c>
    </row>
    <row r="457">
      <c r="A457" s="1">
        <v>456.0</v>
      </c>
      <c r="B457" s="1">
        <v>456.0</v>
      </c>
      <c r="C457" s="1" t="s">
        <v>228</v>
      </c>
      <c r="D457" s="1">
        <v>1.6860815485E9</v>
      </c>
      <c r="E457" s="1">
        <v>9604.40000009537</v>
      </c>
      <c r="F457" s="3">
        <v>45083.624398148146</v>
      </c>
      <c r="G457" s="4">
        <v>0.6243981481481482</v>
      </c>
      <c r="H457" s="1">
        <v>5.0</v>
      </c>
      <c r="I457" s="1" t="s">
        <v>242</v>
      </c>
      <c r="J457" s="1" t="s">
        <v>243</v>
      </c>
      <c r="K457" s="1" t="s">
        <v>231</v>
      </c>
      <c r="L457" s="1">
        <v>1.68608154071429E9</v>
      </c>
      <c r="M457" s="1">
        <v>0.00377046376790611</v>
      </c>
      <c r="N457" s="1">
        <v>3.77046376790612</v>
      </c>
      <c r="O457" s="1">
        <v>68.0419404508905</v>
      </c>
      <c r="P457" s="1">
        <v>1127.24891288889</v>
      </c>
      <c r="Q457" s="1">
        <v>291.487507146336</v>
      </c>
      <c r="R457" s="1">
        <v>26.4039666392761</v>
      </c>
      <c r="S457" s="1">
        <v>102.110182976508</v>
      </c>
      <c r="T457" s="1">
        <v>0.137398952917241</v>
      </c>
      <c r="U457" s="1">
        <v>4.38057005517595</v>
      </c>
      <c r="V457" s="1">
        <v>0.135048920246578</v>
      </c>
      <c r="W457" s="1">
        <v>0.0846133682399899</v>
      </c>
      <c r="X457" s="1">
        <v>321.515934</v>
      </c>
      <c r="Y457" s="1">
        <v>32.3668242111534</v>
      </c>
      <c r="Z457" s="1">
        <v>32.028075</v>
      </c>
      <c r="AA457" s="1">
        <v>4.78267637719116</v>
      </c>
      <c r="AB457" s="1">
        <v>50.0085225192962</v>
      </c>
      <c r="AC457" s="1">
        <v>2.35326784512237</v>
      </c>
      <c r="AD457" s="1">
        <v>4.70573359613721</v>
      </c>
      <c r="AE457" s="1">
        <v>2.42940853206879</v>
      </c>
      <c r="AF457" s="1">
        <v>-166.27745216466</v>
      </c>
      <c r="AG457" s="1">
        <v>-67.6149667803109</v>
      </c>
      <c r="AH457" s="1">
        <v>-3.4964824975069</v>
      </c>
      <c r="AI457" s="1">
        <v>84.1270325575224</v>
      </c>
      <c r="AJ457" s="1">
        <v>181.182145344116</v>
      </c>
      <c r="AK457" s="1">
        <v>3.68127511039769</v>
      </c>
      <c r="AL457" s="1">
        <v>68.0419404508905</v>
      </c>
      <c r="AM457" s="1">
        <v>1214.22096033525</v>
      </c>
      <c r="AN457" s="1">
        <v>1182.15424242424</v>
      </c>
      <c r="AO457" s="1">
        <v>3.45585705722825</v>
      </c>
      <c r="AP457" s="1">
        <v>67.7761077924687</v>
      </c>
      <c r="AQ457" s="1">
        <v>3.77046376790612</v>
      </c>
      <c r="AR457" s="1">
        <v>25.1680354205697</v>
      </c>
      <c r="AS457" s="1">
        <v>25.9842060606061</v>
      </c>
      <c r="AT457" s="1">
        <v>-0.00101897605817394</v>
      </c>
      <c r="AU457" s="1">
        <v>119.700151558006</v>
      </c>
      <c r="AV457" s="1">
        <v>22.0</v>
      </c>
      <c r="AW457" s="1">
        <v>4.0</v>
      </c>
      <c r="AX457" s="1">
        <v>1.0</v>
      </c>
      <c r="AY457" s="1">
        <v>0.0</v>
      </c>
      <c r="AZ457" s="1">
        <v>47713.0</v>
      </c>
      <c r="BA457" s="1">
        <v>2000.00321428571</v>
      </c>
      <c r="BB457" s="1">
        <v>1681.2024</v>
      </c>
      <c r="BC457" s="1">
        <v>0.840599849035957</v>
      </c>
      <c r="BD457" s="1">
        <v>0.160757708639397</v>
      </c>
      <c r="BE457" s="1">
        <v>1.1</v>
      </c>
      <c r="BF457" s="1">
        <v>0.5</v>
      </c>
      <c r="BG457" s="1" t="s">
        <v>232</v>
      </c>
      <c r="BH457" s="1">
        <v>2.0</v>
      </c>
      <c r="BI457" s="1" t="b">
        <v>1</v>
      </c>
      <c r="BJ457" s="1">
        <v>1.68608154071429E9</v>
      </c>
      <c r="BK457" s="1">
        <v>1127.24892857143</v>
      </c>
      <c r="BL457" s="1">
        <v>1167.9975</v>
      </c>
      <c r="BM457" s="1">
        <v>25.9789821428571</v>
      </c>
      <c r="BN457" s="1">
        <v>25.1906142857143</v>
      </c>
      <c r="BO457" s="1">
        <v>1125.81821428571</v>
      </c>
      <c r="BP457" s="1">
        <v>25.7021607142857</v>
      </c>
      <c r="BQ457" s="1">
        <v>500.299857142857</v>
      </c>
      <c r="BR457" s="1">
        <v>90.5287464285714</v>
      </c>
      <c r="BS457" s="1">
        <v>0.0547811392857143</v>
      </c>
      <c r="BT457" s="1">
        <v>31.7417714285714</v>
      </c>
      <c r="BU457" s="1">
        <v>32.028075</v>
      </c>
      <c r="BV457" s="1">
        <v>999.9</v>
      </c>
      <c r="BW457" s="1">
        <v>0.0</v>
      </c>
      <c r="BX457" s="1">
        <v>0.0</v>
      </c>
      <c r="BY457" s="1">
        <v>10002.6785714286</v>
      </c>
      <c r="BZ457" s="1">
        <v>0.0</v>
      </c>
      <c r="CA457" s="1">
        <v>2049.90142857143</v>
      </c>
      <c r="CB457" s="1">
        <v>-40.7490642857143</v>
      </c>
      <c r="CC457" s="1">
        <v>1157.31464285714</v>
      </c>
      <c r="CD457" s="1">
        <v>1198.18071428571</v>
      </c>
      <c r="CE457" s="1">
        <v>0.78836675</v>
      </c>
      <c r="CF457" s="1">
        <v>1167.9975</v>
      </c>
      <c r="CG457" s="1">
        <v>25.1906142857143</v>
      </c>
      <c r="CH457" s="1">
        <v>2.35184464285714</v>
      </c>
      <c r="CI457" s="1">
        <v>2.28047464285714</v>
      </c>
      <c r="CJ457" s="1">
        <v>20.0359607142857</v>
      </c>
      <c r="CK457" s="1">
        <v>19.5391357142857</v>
      </c>
      <c r="CL457" s="1">
        <v>2000.00321428571</v>
      </c>
      <c r="CM457" s="1">
        <v>0.980005857142857</v>
      </c>
      <c r="CN457" s="1">
        <v>0.0199938142857143</v>
      </c>
      <c r="CO457" s="1">
        <v>0.0</v>
      </c>
      <c r="CP457" s="1">
        <v>2.445175</v>
      </c>
      <c r="CQ457" s="1">
        <v>0.0</v>
      </c>
      <c r="CR457" s="1">
        <v>6386.90857142857</v>
      </c>
      <c r="CS457" s="1">
        <v>16705.475</v>
      </c>
      <c r="CT457" s="1">
        <v>48.812</v>
      </c>
      <c r="CU457" s="1">
        <v>51.937</v>
      </c>
      <c r="CV457" s="1">
        <v>49.812</v>
      </c>
      <c r="CW457" s="1">
        <v>49.687</v>
      </c>
      <c r="CX457" s="1">
        <v>48.5</v>
      </c>
      <c r="CY457" s="1">
        <v>1960.01321428571</v>
      </c>
      <c r="CZ457" s="1">
        <v>39.99</v>
      </c>
      <c r="DA457" s="1">
        <v>0.0</v>
      </c>
      <c r="DB457" s="1">
        <v>1.6860815488E9</v>
      </c>
      <c r="DC457" s="1">
        <v>0.0</v>
      </c>
      <c r="DD457" s="1">
        <v>1.6860710525E9</v>
      </c>
      <c r="DE457" s="4">
        <v>0.5029166666666667</v>
      </c>
      <c r="DF457" s="1">
        <v>1.6860710365E9</v>
      </c>
      <c r="DG457" s="1">
        <v>1.6860710525E9</v>
      </c>
      <c r="DH457" s="1">
        <v>1.0</v>
      </c>
      <c r="DI457" s="1">
        <v>0.052</v>
      </c>
      <c r="DJ457" s="1">
        <v>-0.001</v>
      </c>
      <c r="DK457" s="1">
        <v>1.152</v>
      </c>
      <c r="DL457" s="1">
        <v>-0.137</v>
      </c>
      <c r="DM457" s="1">
        <v>418.0</v>
      </c>
      <c r="DN457" s="1">
        <v>13.0</v>
      </c>
      <c r="DO457" s="1">
        <v>0.2</v>
      </c>
      <c r="DP457" s="1">
        <v>0.02</v>
      </c>
      <c r="DQ457" s="1">
        <v>-40.5025634146341</v>
      </c>
      <c r="DR457" s="1">
        <v>-3.33781672473874</v>
      </c>
      <c r="DS457" s="1">
        <v>0.511737253826799</v>
      </c>
      <c r="DT457" s="1">
        <v>0.0</v>
      </c>
      <c r="DU457" s="1">
        <v>0.780460829268293</v>
      </c>
      <c r="DV457" s="1">
        <v>0.129959560975611</v>
      </c>
      <c r="DW457" s="1">
        <v>0.0211961095658365</v>
      </c>
      <c r="DX457" s="1">
        <v>0.0</v>
      </c>
      <c r="DY457" s="1">
        <v>0.0</v>
      </c>
      <c r="DZ457" s="1">
        <v>2.0</v>
      </c>
      <c r="EA457" s="1" t="s">
        <v>233</v>
      </c>
      <c r="EB457" s="1">
        <v>2.78236</v>
      </c>
      <c r="EC457" s="1">
        <v>2.6652</v>
      </c>
      <c r="ED457" s="1">
        <v>0.178953</v>
      </c>
      <c r="EE457" s="1">
        <v>0.182698</v>
      </c>
      <c r="EF457" s="1">
        <v>0.106351</v>
      </c>
      <c r="EG457" s="1">
        <v>0.103793</v>
      </c>
      <c r="EH457" s="1">
        <v>22547.2</v>
      </c>
      <c r="EI457" s="1">
        <v>19604.0</v>
      </c>
      <c r="EJ457" s="1">
        <v>24619.3</v>
      </c>
      <c r="EK457" s="1">
        <v>23403.1</v>
      </c>
      <c r="EL457" s="1">
        <v>37684.1</v>
      </c>
      <c r="EM457" s="1">
        <v>34767.9</v>
      </c>
      <c r="EN457" s="1">
        <v>44651.6</v>
      </c>
      <c r="EO457" s="1">
        <v>41820.6</v>
      </c>
      <c r="EP457" s="1">
        <v>1.6416</v>
      </c>
      <c r="EQ457" s="1">
        <v>1.7046</v>
      </c>
      <c r="ER457" s="1">
        <v>-0.0393391</v>
      </c>
      <c r="ES457" s="1">
        <v>0.0</v>
      </c>
      <c r="ET457" s="1">
        <v>32.6839</v>
      </c>
      <c r="EU457" s="1">
        <v>999.9</v>
      </c>
      <c r="EV457" s="1">
        <v>34.007</v>
      </c>
      <c r="EW457" s="1">
        <v>42.158</v>
      </c>
      <c r="EX457" s="1">
        <v>31.2239</v>
      </c>
      <c r="EY457" s="1">
        <v>54.8673</v>
      </c>
      <c r="EZ457" s="1">
        <v>36.7668</v>
      </c>
      <c r="FA457" s="1">
        <v>1.0</v>
      </c>
      <c r="FB457" s="1">
        <v>0.767764</v>
      </c>
      <c r="FC457" s="1">
        <v>5.16176</v>
      </c>
      <c r="FD457" s="1">
        <v>20.1554</v>
      </c>
      <c r="FE457" s="1">
        <v>5.22927</v>
      </c>
      <c r="FF457" s="1">
        <v>11.992</v>
      </c>
      <c r="FG457" s="1">
        <v>4.9552</v>
      </c>
      <c r="FH457" s="1">
        <v>3.304</v>
      </c>
      <c r="FI457" s="1">
        <v>9999.0</v>
      </c>
      <c r="FJ457" s="1">
        <v>9999.0</v>
      </c>
      <c r="FK457" s="1">
        <v>999.9</v>
      </c>
      <c r="FL457" s="1">
        <v>9999.0</v>
      </c>
      <c r="FM457" s="1">
        <v>1.86819</v>
      </c>
      <c r="FN457" s="1">
        <v>1.86404</v>
      </c>
      <c r="FO457" s="1">
        <v>1.87134</v>
      </c>
      <c r="FP457" s="1">
        <v>1.86264</v>
      </c>
      <c r="FQ457" s="1">
        <v>1.86188</v>
      </c>
      <c r="FR457" s="1">
        <v>1.86829</v>
      </c>
      <c r="FS457" s="1">
        <v>1.85852</v>
      </c>
      <c r="FT457" s="1">
        <v>1.86462</v>
      </c>
      <c r="FU457" s="1">
        <v>5.0</v>
      </c>
      <c r="FV457" s="1">
        <v>0.0</v>
      </c>
      <c r="FW457" s="1">
        <v>0.0</v>
      </c>
      <c r="FX457" s="1">
        <v>0.0</v>
      </c>
      <c r="FY457" s="1">
        <v>1.1111111E7</v>
      </c>
      <c r="FZ457" s="1" t="s">
        <v>234</v>
      </c>
      <c r="GA457" s="1" t="s">
        <v>235</v>
      </c>
      <c r="GB457" s="1" t="s">
        <v>235</v>
      </c>
      <c r="GC457" s="1" t="s">
        <v>235</v>
      </c>
      <c r="GD457" s="1" t="s">
        <v>235</v>
      </c>
      <c r="GE457" s="1">
        <v>0.0</v>
      </c>
      <c r="GF457" s="1">
        <v>100.0</v>
      </c>
      <c r="GG457" s="1">
        <v>100.0</v>
      </c>
      <c r="GH457" s="1">
        <v>1.44</v>
      </c>
      <c r="GI457" s="1">
        <v>0.2764</v>
      </c>
      <c r="GJ457" s="1">
        <v>0.94042290134291</v>
      </c>
      <c r="GK457" s="1">
        <v>7.1577986363675E-4</v>
      </c>
      <c r="GL457" s="5">
        <v>-6.45931465448654E-7</v>
      </c>
      <c r="GM457" s="5">
        <v>3.51881543657896E-10</v>
      </c>
      <c r="GN457" s="1">
        <v>-0.15248219834239</v>
      </c>
      <c r="GO457" s="1">
        <v>-0.0184825405421548</v>
      </c>
      <c r="GP457" s="1">
        <v>0.00172043117655742</v>
      </c>
      <c r="GQ457" s="5">
        <v>-1.36745990303825E-5</v>
      </c>
      <c r="GR457" s="1">
        <v>1.0</v>
      </c>
      <c r="GS457" s="1">
        <v>1566.0</v>
      </c>
      <c r="GT457" s="1">
        <v>2.0</v>
      </c>
      <c r="GU457" s="1">
        <v>33.0</v>
      </c>
      <c r="GV457" s="1">
        <v>175.2</v>
      </c>
      <c r="GW457" s="1">
        <v>174.9</v>
      </c>
      <c r="GX457" s="1">
        <v>2.42798</v>
      </c>
      <c r="GY457" s="1">
        <v>2.39258</v>
      </c>
      <c r="GZ457" s="1">
        <v>1.44775</v>
      </c>
      <c r="HA457" s="1">
        <v>2.28516</v>
      </c>
      <c r="HB457" s="1">
        <v>1.44409</v>
      </c>
      <c r="HC457" s="1">
        <v>2.4585</v>
      </c>
      <c r="HD457" s="1">
        <v>45.0069</v>
      </c>
      <c r="HE457" s="1">
        <v>13.6242</v>
      </c>
      <c r="HF457" s="1">
        <v>18.0</v>
      </c>
      <c r="HG457" s="1">
        <v>404.201</v>
      </c>
      <c r="HH457" s="1">
        <v>428.936</v>
      </c>
      <c r="HI457" s="1">
        <v>26.4359</v>
      </c>
      <c r="HJ457" s="1">
        <v>36.9695</v>
      </c>
      <c r="HK457" s="1">
        <v>30.0014</v>
      </c>
      <c r="HL457" s="1">
        <v>36.4973</v>
      </c>
      <c r="HM457" s="1">
        <v>36.4831</v>
      </c>
      <c r="HN457" s="1">
        <v>48.6467</v>
      </c>
      <c r="HO457" s="1">
        <v>29.7322</v>
      </c>
      <c r="HP457" s="1">
        <v>13.3262</v>
      </c>
      <c r="HQ457" s="1">
        <v>26.4068</v>
      </c>
      <c r="HR457" s="1">
        <v>1207.47</v>
      </c>
      <c r="HS457" s="1">
        <v>25.1363</v>
      </c>
      <c r="HT457" s="1">
        <v>94.3943</v>
      </c>
      <c r="HU457" s="1">
        <v>98.2613</v>
      </c>
    </row>
    <row r="458">
      <c r="A458" s="1">
        <v>457.0</v>
      </c>
      <c r="B458" s="1">
        <v>457.0</v>
      </c>
      <c r="C458" s="1" t="s">
        <v>228</v>
      </c>
      <c r="D458" s="1">
        <v>1.6860815535E9</v>
      </c>
      <c r="E458" s="1">
        <v>9609.40000009537</v>
      </c>
      <c r="F458" s="3">
        <v>45083.624456018515</v>
      </c>
      <c r="G458" s="4">
        <v>0.6244560185185185</v>
      </c>
      <c r="H458" s="1">
        <v>5.0</v>
      </c>
      <c r="I458" s="1" t="s">
        <v>242</v>
      </c>
      <c r="J458" s="1" t="s">
        <v>243</v>
      </c>
      <c r="K458" s="1" t="s">
        <v>231</v>
      </c>
      <c r="L458" s="1">
        <v>1.686081546E9</v>
      </c>
      <c r="M458" s="1">
        <v>0.00380480963364052</v>
      </c>
      <c r="N458" s="1">
        <v>3.80480963364052</v>
      </c>
      <c r="O458" s="1">
        <v>68.8863310873445</v>
      </c>
      <c r="P458" s="1">
        <v>1144.82220608493</v>
      </c>
      <c r="Q458" s="1">
        <v>305.304796316211</v>
      </c>
      <c r="R458" s="1">
        <v>27.6559920247037</v>
      </c>
      <c r="S458" s="1">
        <v>103.70355848716</v>
      </c>
      <c r="T458" s="1">
        <v>0.138597921037095</v>
      </c>
      <c r="U458" s="1">
        <v>4.38046424535688</v>
      </c>
      <c r="V458" s="1">
        <v>0.136207023797047</v>
      </c>
      <c r="W458" s="1">
        <v>0.0853407670264411</v>
      </c>
      <c r="X458" s="1">
        <v>321.513352111111</v>
      </c>
      <c r="Y458" s="1">
        <v>32.3582698475084</v>
      </c>
      <c r="Z458" s="1">
        <v>32.0338481481481</v>
      </c>
      <c r="AA458" s="1">
        <v>4.78423908197901</v>
      </c>
      <c r="AB458" s="1">
        <v>50.0211401128623</v>
      </c>
      <c r="AC458" s="1">
        <v>2.35353320647615</v>
      </c>
      <c r="AD458" s="1">
        <v>4.7050770957357</v>
      </c>
      <c r="AE458" s="1">
        <v>2.43070587550286</v>
      </c>
      <c r="AF458" s="1">
        <v>-167.792104843547</v>
      </c>
      <c r="AG458" s="1">
        <v>-69.5577454339493</v>
      </c>
      <c r="AH458" s="1">
        <v>-3.59709237379168</v>
      </c>
      <c r="AI458" s="1">
        <v>80.566409459823</v>
      </c>
      <c r="AJ458" s="1">
        <v>181.684515733084</v>
      </c>
      <c r="AK458" s="1">
        <v>3.74441925236486</v>
      </c>
      <c r="AL458" s="1">
        <v>68.8863310873445</v>
      </c>
      <c r="AM458" s="1">
        <v>1231.17707590243</v>
      </c>
      <c r="AN458" s="1">
        <v>1199.3076969697</v>
      </c>
      <c r="AO458" s="1">
        <v>3.37642348839502</v>
      </c>
      <c r="AP458" s="1">
        <v>67.7761077924687</v>
      </c>
      <c r="AQ458" s="1">
        <v>3.80480963364052</v>
      </c>
      <c r="AR458" s="1">
        <v>25.1594900787885</v>
      </c>
      <c r="AS458" s="1">
        <v>25.9693418181818</v>
      </c>
      <c r="AT458" s="1">
        <v>5.7189601570838E-4</v>
      </c>
      <c r="AU458" s="1">
        <v>119.700151558006</v>
      </c>
      <c r="AV458" s="1">
        <v>21.0</v>
      </c>
      <c r="AW458" s="1">
        <v>4.0</v>
      </c>
      <c r="AX458" s="1">
        <v>1.0</v>
      </c>
      <c r="AY458" s="1">
        <v>0.0</v>
      </c>
      <c r="AZ458" s="1">
        <v>46946.0</v>
      </c>
      <c r="BA458" s="1">
        <v>1999.98703703704</v>
      </c>
      <c r="BB458" s="1">
        <v>1681.18881111111</v>
      </c>
      <c r="BC458" s="1">
        <v>0.840599853887942</v>
      </c>
      <c r="BD458" s="1">
        <v>0.160757718003728</v>
      </c>
      <c r="BE458" s="1">
        <v>1.1</v>
      </c>
      <c r="BF458" s="1">
        <v>0.5</v>
      </c>
      <c r="BG458" s="1" t="s">
        <v>232</v>
      </c>
      <c r="BH458" s="1">
        <v>2.0</v>
      </c>
      <c r="BI458" s="1" t="b">
        <v>1</v>
      </c>
      <c r="BJ458" s="1">
        <v>1.686081546E9</v>
      </c>
      <c r="BK458" s="1">
        <v>1144.82222222222</v>
      </c>
      <c r="BL458" s="1">
        <v>1185.70666666667</v>
      </c>
      <c r="BM458" s="1">
        <v>25.9815296296296</v>
      </c>
      <c r="BN458" s="1">
        <v>25.1797333333333</v>
      </c>
      <c r="BO458" s="1">
        <v>1143.38111111111</v>
      </c>
      <c r="BP458" s="1">
        <v>25.7046037037037</v>
      </c>
      <c r="BQ458" s="1">
        <v>500.35737037037</v>
      </c>
      <c r="BR458" s="1">
        <v>90.5299851851852</v>
      </c>
      <c r="BS458" s="1">
        <v>0.054874137037037</v>
      </c>
      <c r="BT458" s="1">
        <v>31.7393111111111</v>
      </c>
      <c r="BU458" s="1">
        <v>32.0338481481481</v>
      </c>
      <c r="BV458" s="1">
        <v>999.9</v>
      </c>
      <c r="BW458" s="1">
        <v>0.0</v>
      </c>
      <c r="BX458" s="1">
        <v>0.0</v>
      </c>
      <c r="BY458" s="1">
        <v>10002.2222222222</v>
      </c>
      <c r="BZ458" s="1">
        <v>0.0</v>
      </c>
      <c r="CA458" s="1">
        <v>2049.13666666667</v>
      </c>
      <c r="CB458" s="1">
        <v>-40.8847296296296</v>
      </c>
      <c r="CC458" s="1">
        <v>1175.36</v>
      </c>
      <c r="CD458" s="1">
        <v>1216.33333333333</v>
      </c>
      <c r="CE458" s="1">
        <v>0.801792</v>
      </c>
      <c r="CF458" s="1">
        <v>1185.70666666667</v>
      </c>
      <c r="CG458" s="1">
        <v>25.1797333333333</v>
      </c>
      <c r="CH458" s="1">
        <v>2.35210666666667</v>
      </c>
      <c r="CI458" s="1">
        <v>2.27952074074074</v>
      </c>
      <c r="CJ458" s="1">
        <v>20.0377666666667</v>
      </c>
      <c r="CK458" s="1">
        <v>19.5324</v>
      </c>
      <c r="CL458" s="1">
        <v>1999.98703703704</v>
      </c>
      <c r="CM458" s="1">
        <v>0.980005666666667</v>
      </c>
      <c r="CN458" s="1">
        <v>0.0199940111111111</v>
      </c>
      <c r="CO458" s="1">
        <v>0.0</v>
      </c>
      <c r="CP458" s="1">
        <v>2.40451111111111</v>
      </c>
      <c r="CQ458" s="1">
        <v>0.0</v>
      </c>
      <c r="CR458" s="1">
        <v>6385.79888888889</v>
      </c>
      <c r="CS458" s="1">
        <v>16705.337037037</v>
      </c>
      <c r="CT458" s="1">
        <v>48.812</v>
      </c>
      <c r="CU458" s="1">
        <v>51.937</v>
      </c>
      <c r="CV458" s="1">
        <v>49.812</v>
      </c>
      <c r="CW458" s="1">
        <v>49.687</v>
      </c>
      <c r="CX458" s="1">
        <v>48.5</v>
      </c>
      <c r="CY458" s="1">
        <v>1959.99703703704</v>
      </c>
      <c r="CZ458" s="1">
        <v>39.99</v>
      </c>
      <c r="DA458" s="1">
        <v>0.0</v>
      </c>
      <c r="DB458" s="1">
        <v>1.6860815536E9</v>
      </c>
      <c r="DC458" s="1">
        <v>0.0</v>
      </c>
      <c r="DD458" s="1">
        <v>1.6860710525E9</v>
      </c>
      <c r="DE458" s="4">
        <v>0.5029166666666667</v>
      </c>
      <c r="DF458" s="1">
        <v>1.6860710365E9</v>
      </c>
      <c r="DG458" s="1">
        <v>1.6860710525E9</v>
      </c>
      <c r="DH458" s="1">
        <v>1.0</v>
      </c>
      <c r="DI458" s="1">
        <v>0.052</v>
      </c>
      <c r="DJ458" s="1">
        <v>-0.001</v>
      </c>
      <c r="DK458" s="1">
        <v>1.152</v>
      </c>
      <c r="DL458" s="1">
        <v>-0.137</v>
      </c>
      <c r="DM458" s="1">
        <v>418.0</v>
      </c>
      <c r="DN458" s="1">
        <v>13.0</v>
      </c>
      <c r="DO458" s="1">
        <v>0.2</v>
      </c>
      <c r="DP458" s="1">
        <v>0.02</v>
      </c>
      <c r="DQ458" s="1">
        <v>-40.7925317073171</v>
      </c>
      <c r="DR458" s="1">
        <v>-2.24077212543561</v>
      </c>
      <c r="DS458" s="1">
        <v>0.410283211785097</v>
      </c>
      <c r="DT458" s="1">
        <v>0.0</v>
      </c>
      <c r="DU458" s="1">
        <v>0.792812609756097</v>
      </c>
      <c r="DV458" s="1">
        <v>0.188803003484321</v>
      </c>
      <c r="DW458" s="1">
        <v>0.0251364817384847</v>
      </c>
      <c r="DX458" s="1">
        <v>0.0</v>
      </c>
      <c r="DY458" s="1">
        <v>0.0</v>
      </c>
      <c r="DZ458" s="1">
        <v>2.0</v>
      </c>
      <c r="EA458" s="1" t="s">
        <v>233</v>
      </c>
      <c r="EB458" s="1">
        <v>2.78108</v>
      </c>
      <c r="EC458" s="1">
        <v>2.66579</v>
      </c>
      <c r="ED458" s="1">
        <v>0.180538</v>
      </c>
      <c r="EE458" s="1">
        <v>0.184231</v>
      </c>
      <c r="EF458" s="1">
        <v>0.106352</v>
      </c>
      <c r="EG458" s="1">
        <v>0.103838</v>
      </c>
      <c r="EH458" s="1">
        <v>22503.0</v>
      </c>
      <c r="EI458" s="1">
        <v>19566.2</v>
      </c>
      <c r="EJ458" s="1">
        <v>24618.8</v>
      </c>
      <c r="EK458" s="1">
        <v>23402.0</v>
      </c>
      <c r="EL458" s="1">
        <v>37683.4</v>
      </c>
      <c r="EM458" s="1">
        <v>34765.2</v>
      </c>
      <c r="EN458" s="1">
        <v>44650.8</v>
      </c>
      <c r="EO458" s="1">
        <v>41819.4</v>
      </c>
      <c r="EP458" s="1">
        <v>1.6414</v>
      </c>
      <c r="EQ458" s="1">
        <v>1.7044</v>
      </c>
      <c r="ER458" s="1">
        <v>-0.0403821</v>
      </c>
      <c r="ES458" s="1">
        <v>0.0</v>
      </c>
      <c r="ET458" s="1">
        <v>32.6885</v>
      </c>
      <c r="EU458" s="1">
        <v>999.9</v>
      </c>
      <c r="EV458" s="1">
        <v>34.031</v>
      </c>
      <c r="EW458" s="1">
        <v>42.178</v>
      </c>
      <c r="EX458" s="1">
        <v>31.2785</v>
      </c>
      <c r="EY458" s="1">
        <v>54.7873</v>
      </c>
      <c r="EZ458" s="1">
        <v>37.0713</v>
      </c>
      <c r="FA458" s="1">
        <v>1.0</v>
      </c>
      <c r="FB458" s="1">
        <v>0.769207</v>
      </c>
      <c r="FC458" s="1">
        <v>5.22893</v>
      </c>
      <c r="FD458" s="1">
        <v>20.1534</v>
      </c>
      <c r="FE458" s="1">
        <v>5.22927</v>
      </c>
      <c r="FF458" s="1">
        <v>11.992</v>
      </c>
      <c r="FG458" s="1">
        <v>4.9556</v>
      </c>
      <c r="FH458" s="1">
        <v>3.304</v>
      </c>
      <c r="FI458" s="1">
        <v>9999.0</v>
      </c>
      <c r="FJ458" s="1">
        <v>9999.0</v>
      </c>
      <c r="FK458" s="1">
        <v>999.9</v>
      </c>
      <c r="FL458" s="1">
        <v>9999.0</v>
      </c>
      <c r="FM458" s="1">
        <v>1.86813</v>
      </c>
      <c r="FN458" s="1">
        <v>1.86401</v>
      </c>
      <c r="FO458" s="1">
        <v>1.87137</v>
      </c>
      <c r="FP458" s="1">
        <v>1.86264</v>
      </c>
      <c r="FQ458" s="1">
        <v>1.86188</v>
      </c>
      <c r="FR458" s="1">
        <v>1.86823</v>
      </c>
      <c r="FS458" s="1">
        <v>1.85852</v>
      </c>
      <c r="FT458" s="1">
        <v>1.86462</v>
      </c>
      <c r="FU458" s="1">
        <v>5.0</v>
      </c>
      <c r="FV458" s="1">
        <v>0.0</v>
      </c>
      <c r="FW458" s="1">
        <v>0.0</v>
      </c>
      <c r="FX458" s="1">
        <v>0.0</v>
      </c>
      <c r="FY458" s="1">
        <v>1.1111111E7</v>
      </c>
      <c r="FZ458" s="1" t="s">
        <v>234</v>
      </c>
      <c r="GA458" s="1" t="s">
        <v>235</v>
      </c>
      <c r="GB458" s="1" t="s">
        <v>235</v>
      </c>
      <c r="GC458" s="1" t="s">
        <v>235</v>
      </c>
      <c r="GD458" s="1" t="s">
        <v>235</v>
      </c>
      <c r="GE458" s="1">
        <v>0.0</v>
      </c>
      <c r="GF458" s="1">
        <v>100.0</v>
      </c>
      <c r="GG458" s="1">
        <v>100.0</v>
      </c>
      <c r="GH458" s="1">
        <v>1.46</v>
      </c>
      <c r="GI458" s="1">
        <v>0.2765</v>
      </c>
      <c r="GJ458" s="1">
        <v>0.94042290134291</v>
      </c>
      <c r="GK458" s="1">
        <v>7.1577986363675E-4</v>
      </c>
      <c r="GL458" s="5">
        <v>-6.45931465448654E-7</v>
      </c>
      <c r="GM458" s="5">
        <v>3.51881543657896E-10</v>
      </c>
      <c r="GN458" s="1">
        <v>-0.15248219834239</v>
      </c>
      <c r="GO458" s="1">
        <v>-0.0184825405421548</v>
      </c>
      <c r="GP458" s="1">
        <v>0.00172043117655742</v>
      </c>
      <c r="GQ458" s="5">
        <v>-1.36745990303825E-5</v>
      </c>
      <c r="GR458" s="1">
        <v>1.0</v>
      </c>
      <c r="GS458" s="1">
        <v>1566.0</v>
      </c>
      <c r="GT458" s="1">
        <v>2.0</v>
      </c>
      <c r="GU458" s="1">
        <v>33.0</v>
      </c>
      <c r="GV458" s="1">
        <v>175.3</v>
      </c>
      <c r="GW458" s="1">
        <v>175.0</v>
      </c>
      <c r="GX458" s="1">
        <v>2.45483</v>
      </c>
      <c r="GY458" s="1">
        <v>2.39136</v>
      </c>
      <c r="GZ458" s="1">
        <v>1.44775</v>
      </c>
      <c r="HA458" s="1">
        <v>2.28516</v>
      </c>
      <c r="HB458" s="1">
        <v>1.44409</v>
      </c>
      <c r="HC458" s="1">
        <v>2.48535</v>
      </c>
      <c r="HD458" s="1">
        <v>45.0069</v>
      </c>
      <c r="HE458" s="1">
        <v>13.6242</v>
      </c>
      <c r="HF458" s="1">
        <v>18.0</v>
      </c>
      <c r="HG458" s="1">
        <v>404.179</v>
      </c>
      <c r="HH458" s="1">
        <v>428.916</v>
      </c>
      <c r="HI458" s="1">
        <v>26.4025</v>
      </c>
      <c r="HJ458" s="1">
        <v>36.9834</v>
      </c>
      <c r="HK458" s="1">
        <v>30.0014</v>
      </c>
      <c r="HL458" s="1">
        <v>36.5136</v>
      </c>
      <c r="HM458" s="1">
        <v>36.4994</v>
      </c>
      <c r="HN458" s="1">
        <v>49.1507</v>
      </c>
      <c r="HO458" s="1">
        <v>29.7322</v>
      </c>
      <c r="HP458" s="1">
        <v>13.3262</v>
      </c>
      <c r="HQ458" s="1">
        <v>26.3612</v>
      </c>
      <c r="HR458" s="1">
        <v>1227.63</v>
      </c>
      <c r="HS458" s="1">
        <v>25.1383</v>
      </c>
      <c r="HT458" s="1">
        <v>94.3925</v>
      </c>
      <c r="HU458" s="1">
        <v>98.2579</v>
      </c>
    </row>
    <row r="459">
      <c r="A459" s="1">
        <v>458.0</v>
      </c>
      <c r="B459" s="1">
        <v>458.0</v>
      </c>
      <c r="C459" s="1" t="s">
        <v>228</v>
      </c>
      <c r="D459" s="1">
        <v>1.6860815585E9</v>
      </c>
      <c r="E459" s="1">
        <v>9614.40000009537</v>
      </c>
      <c r="F459" s="3">
        <v>45083.62451388889</v>
      </c>
      <c r="G459" s="4">
        <v>0.6245138888888889</v>
      </c>
      <c r="H459" s="1">
        <v>5.0</v>
      </c>
      <c r="I459" s="1" t="s">
        <v>242</v>
      </c>
      <c r="J459" s="1" t="s">
        <v>243</v>
      </c>
      <c r="K459" s="1" t="s">
        <v>231</v>
      </c>
      <c r="L459" s="1">
        <v>1.68608155071429E9</v>
      </c>
      <c r="M459" s="1">
        <v>0.00368023570056401</v>
      </c>
      <c r="N459" s="1">
        <v>3.68023570056402</v>
      </c>
      <c r="O459" s="1">
        <v>73.2986089186247</v>
      </c>
      <c r="P459" s="1">
        <v>1160.47605429148</v>
      </c>
      <c r="Q459" s="1">
        <v>240.696377207008</v>
      </c>
      <c r="R459" s="1">
        <v>21.8033810354146</v>
      </c>
      <c r="S459" s="1">
        <v>105.121239828344</v>
      </c>
      <c r="T459" s="1">
        <v>0.13390706069</v>
      </c>
      <c r="U459" s="1">
        <v>4.38409570803367</v>
      </c>
      <c r="V459" s="1">
        <v>0.131675675983942</v>
      </c>
      <c r="W459" s="1">
        <v>0.0824946812933114</v>
      </c>
      <c r="X459" s="1">
        <v>321.513597</v>
      </c>
      <c r="Y459" s="1">
        <v>32.3790754340729</v>
      </c>
      <c r="Z459" s="1">
        <v>32.0373428571429</v>
      </c>
      <c r="AA459" s="1">
        <v>4.78518526335272</v>
      </c>
      <c r="AB459" s="1">
        <v>50.015729587682</v>
      </c>
      <c r="AC459" s="1">
        <v>2.35317039511433</v>
      </c>
      <c r="AD459" s="1">
        <v>4.70486067985676</v>
      </c>
      <c r="AE459" s="1">
        <v>2.43201486823839</v>
      </c>
      <c r="AF459" s="1">
        <v>-162.298394394873</v>
      </c>
      <c r="AG459" s="1">
        <v>-70.6331134178407</v>
      </c>
      <c r="AH459" s="1">
        <v>-3.64972627329496</v>
      </c>
      <c r="AI459" s="1">
        <v>84.9323629139911</v>
      </c>
      <c r="AJ459" s="1">
        <v>182.645349806794</v>
      </c>
      <c r="AK459" s="1">
        <v>3.76877403295108</v>
      </c>
      <c r="AL459" s="1">
        <v>73.2986089186247</v>
      </c>
      <c r="AM459" s="1">
        <v>1248.63917047186</v>
      </c>
      <c r="AN459" s="1">
        <v>1216.03284848485</v>
      </c>
      <c r="AO459" s="1">
        <v>3.3225356388153</v>
      </c>
      <c r="AP459" s="1">
        <v>67.7761077924687</v>
      </c>
      <c r="AQ459" s="1">
        <v>3.68023570056402</v>
      </c>
      <c r="AR459" s="1">
        <v>25.1768028727221</v>
      </c>
      <c r="AS459" s="1">
        <v>25.9680478787879</v>
      </c>
      <c r="AT459" s="1">
        <v>-3.6462811533473E-4</v>
      </c>
      <c r="AU459" s="1">
        <v>119.700151558006</v>
      </c>
      <c r="AV459" s="1">
        <v>22.0</v>
      </c>
      <c r="AW459" s="1">
        <v>4.0</v>
      </c>
      <c r="AX459" s="1">
        <v>1.0</v>
      </c>
      <c r="AY459" s="1">
        <v>0.0</v>
      </c>
      <c r="AZ459" s="1">
        <v>46987.0</v>
      </c>
      <c r="BA459" s="1">
        <v>1999.98857142857</v>
      </c>
      <c r="BB459" s="1">
        <v>1681.1901</v>
      </c>
      <c r="BC459" s="1">
        <v>0.840599853427734</v>
      </c>
      <c r="BD459" s="1">
        <v>0.160757717115526</v>
      </c>
      <c r="BE459" s="1">
        <v>1.1</v>
      </c>
      <c r="BF459" s="1">
        <v>0.5</v>
      </c>
      <c r="BG459" s="1" t="s">
        <v>232</v>
      </c>
      <c r="BH459" s="1">
        <v>2.0</v>
      </c>
      <c r="BI459" s="1" t="b">
        <v>1</v>
      </c>
      <c r="BJ459" s="1">
        <v>1.68608155071429E9</v>
      </c>
      <c r="BK459" s="1">
        <v>1160.47607142857</v>
      </c>
      <c r="BL459" s="1">
        <v>1201.59428571429</v>
      </c>
      <c r="BM459" s="1">
        <v>25.9776035714286</v>
      </c>
      <c r="BN459" s="1">
        <v>25.1705214285714</v>
      </c>
      <c r="BO459" s="1">
        <v>1159.02571428571</v>
      </c>
      <c r="BP459" s="1">
        <v>25.7008428571429</v>
      </c>
      <c r="BQ459" s="1">
        <v>500.315535714286</v>
      </c>
      <c r="BR459" s="1">
        <v>90.5297535714286</v>
      </c>
      <c r="BS459" s="1">
        <v>0.0548297464285714</v>
      </c>
      <c r="BT459" s="1">
        <v>31.7385</v>
      </c>
      <c r="BU459" s="1">
        <v>32.0373428571429</v>
      </c>
      <c r="BV459" s="1">
        <v>999.9</v>
      </c>
      <c r="BW459" s="1">
        <v>0.0</v>
      </c>
      <c r="BX459" s="1">
        <v>0.0</v>
      </c>
      <c r="BY459" s="1">
        <v>10013.2142857143</v>
      </c>
      <c r="BZ459" s="1">
        <v>0.0</v>
      </c>
      <c r="CA459" s="1">
        <v>2046.36357142857</v>
      </c>
      <c r="CB459" s="1">
        <v>-41.1181321428571</v>
      </c>
      <c r="CC459" s="1">
        <v>1191.42678571429</v>
      </c>
      <c r="CD459" s="1">
        <v>1232.62035714286</v>
      </c>
      <c r="CE459" s="1">
        <v>0.807076178571429</v>
      </c>
      <c r="CF459" s="1">
        <v>1201.59428571429</v>
      </c>
      <c r="CG459" s="1">
        <v>25.1705214285714</v>
      </c>
      <c r="CH459" s="1">
        <v>2.35174571428571</v>
      </c>
      <c r="CI459" s="1">
        <v>2.27868142857143</v>
      </c>
      <c r="CJ459" s="1">
        <v>20.0352785714286</v>
      </c>
      <c r="CK459" s="1">
        <v>19.5264785714286</v>
      </c>
      <c r="CL459" s="1">
        <v>1999.98857142857</v>
      </c>
      <c r="CM459" s="1">
        <v>0.98000575</v>
      </c>
      <c r="CN459" s="1">
        <v>0.019993925</v>
      </c>
      <c r="CO459" s="1">
        <v>0.0</v>
      </c>
      <c r="CP459" s="1">
        <v>2.35840357142857</v>
      </c>
      <c r="CQ459" s="1">
        <v>0.0</v>
      </c>
      <c r="CR459" s="1">
        <v>6384.42928571429</v>
      </c>
      <c r="CS459" s="1">
        <v>16705.3464285714</v>
      </c>
      <c r="CT459" s="1">
        <v>48.812</v>
      </c>
      <c r="CU459" s="1">
        <v>51.937</v>
      </c>
      <c r="CV459" s="1">
        <v>49.812</v>
      </c>
      <c r="CW459" s="1">
        <v>49.687</v>
      </c>
      <c r="CX459" s="1">
        <v>48.5</v>
      </c>
      <c r="CY459" s="1">
        <v>1959.99857142857</v>
      </c>
      <c r="CZ459" s="1">
        <v>39.99</v>
      </c>
      <c r="DA459" s="1">
        <v>0.0</v>
      </c>
      <c r="DB459" s="1">
        <v>1.6860815584E9</v>
      </c>
      <c r="DC459" s="1">
        <v>0.0</v>
      </c>
      <c r="DD459" s="1">
        <v>1.6860710525E9</v>
      </c>
      <c r="DE459" s="4">
        <v>0.5029166666666667</v>
      </c>
      <c r="DF459" s="1">
        <v>1.6860710365E9</v>
      </c>
      <c r="DG459" s="1">
        <v>1.6860710525E9</v>
      </c>
      <c r="DH459" s="1">
        <v>1.0</v>
      </c>
      <c r="DI459" s="1">
        <v>0.052</v>
      </c>
      <c r="DJ459" s="1">
        <v>-0.001</v>
      </c>
      <c r="DK459" s="1">
        <v>1.152</v>
      </c>
      <c r="DL459" s="1">
        <v>-0.137</v>
      </c>
      <c r="DM459" s="1">
        <v>418.0</v>
      </c>
      <c r="DN459" s="1">
        <v>13.0</v>
      </c>
      <c r="DO459" s="1">
        <v>0.2</v>
      </c>
      <c r="DP459" s="1">
        <v>0.02</v>
      </c>
      <c r="DQ459" s="1">
        <v>-40.95173</v>
      </c>
      <c r="DR459" s="1">
        <v>-2.48870318949338</v>
      </c>
      <c r="DS459" s="1">
        <v>0.40250634541582</v>
      </c>
      <c r="DT459" s="1">
        <v>0.0</v>
      </c>
      <c r="DU459" s="1">
        <v>0.7971647</v>
      </c>
      <c r="DV459" s="1">
        <v>0.0761443677298292</v>
      </c>
      <c r="DW459" s="1">
        <v>0.0231536695052858</v>
      </c>
      <c r="DX459" s="1">
        <v>1.0</v>
      </c>
      <c r="DY459" s="1">
        <v>1.0</v>
      </c>
      <c r="DZ459" s="1">
        <v>2.0</v>
      </c>
      <c r="EA459" s="7">
        <v>45293.0</v>
      </c>
      <c r="EB459" s="1">
        <v>2.78046</v>
      </c>
      <c r="EC459" s="1">
        <v>2.66492</v>
      </c>
      <c r="ED459" s="1">
        <v>0.182132</v>
      </c>
      <c r="EE459" s="1">
        <v>0.185766</v>
      </c>
      <c r="EF459" s="1">
        <v>0.106325</v>
      </c>
      <c r="EG459" s="1">
        <v>0.103873</v>
      </c>
      <c r="EH459" s="1">
        <v>22457.8</v>
      </c>
      <c r="EI459" s="1">
        <v>19528.9</v>
      </c>
      <c r="EJ459" s="1">
        <v>24617.4</v>
      </c>
      <c r="EK459" s="1">
        <v>23401.6</v>
      </c>
      <c r="EL459" s="1">
        <v>37682.8</v>
      </c>
      <c r="EM459" s="1">
        <v>34763.6</v>
      </c>
      <c r="EN459" s="1">
        <v>44648.7</v>
      </c>
      <c r="EO459" s="1">
        <v>41819.1</v>
      </c>
      <c r="EP459" s="1">
        <v>1.6404</v>
      </c>
      <c r="EQ459" s="1">
        <v>1.7044</v>
      </c>
      <c r="ER459" s="1">
        <v>-0.0414252</v>
      </c>
      <c r="ES459" s="1">
        <v>0.0</v>
      </c>
      <c r="ET459" s="1">
        <v>32.6949</v>
      </c>
      <c r="EU459" s="1">
        <v>999.9</v>
      </c>
      <c r="EV459" s="1">
        <v>34.031</v>
      </c>
      <c r="EW459" s="1">
        <v>42.178</v>
      </c>
      <c r="EX459" s="1">
        <v>31.2782</v>
      </c>
      <c r="EY459" s="1">
        <v>54.1973</v>
      </c>
      <c r="EZ459" s="1">
        <v>37.2035</v>
      </c>
      <c r="FA459" s="1">
        <v>1.0</v>
      </c>
      <c r="FB459" s="1">
        <v>0.771626</v>
      </c>
      <c r="FC459" s="1">
        <v>5.30959</v>
      </c>
      <c r="FD459" s="1">
        <v>20.1513</v>
      </c>
      <c r="FE459" s="1">
        <v>5.22927</v>
      </c>
      <c r="FF459" s="1">
        <v>11.992</v>
      </c>
      <c r="FG459" s="1">
        <v>4.9548</v>
      </c>
      <c r="FH459" s="1">
        <v>3.304</v>
      </c>
      <c r="FI459" s="1">
        <v>9999.0</v>
      </c>
      <c r="FJ459" s="1">
        <v>9999.0</v>
      </c>
      <c r="FK459" s="1">
        <v>999.9</v>
      </c>
      <c r="FL459" s="1">
        <v>9999.0</v>
      </c>
      <c r="FM459" s="1">
        <v>1.86819</v>
      </c>
      <c r="FN459" s="1">
        <v>1.86401</v>
      </c>
      <c r="FO459" s="1">
        <v>1.87134</v>
      </c>
      <c r="FP459" s="1">
        <v>1.86264</v>
      </c>
      <c r="FQ459" s="1">
        <v>1.86188</v>
      </c>
      <c r="FR459" s="1">
        <v>1.86826</v>
      </c>
      <c r="FS459" s="1">
        <v>1.85849</v>
      </c>
      <c r="FT459" s="1">
        <v>1.86462</v>
      </c>
      <c r="FU459" s="1">
        <v>5.0</v>
      </c>
      <c r="FV459" s="1">
        <v>0.0</v>
      </c>
      <c r="FW459" s="1">
        <v>0.0</v>
      </c>
      <c r="FX459" s="1">
        <v>0.0</v>
      </c>
      <c r="FY459" s="1">
        <v>1.1111111E7</v>
      </c>
      <c r="FZ459" s="1" t="s">
        <v>234</v>
      </c>
      <c r="GA459" s="1" t="s">
        <v>235</v>
      </c>
      <c r="GB459" s="1" t="s">
        <v>235</v>
      </c>
      <c r="GC459" s="1" t="s">
        <v>235</v>
      </c>
      <c r="GD459" s="1" t="s">
        <v>235</v>
      </c>
      <c r="GE459" s="1">
        <v>0.0</v>
      </c>
      <c r="GF459" s="1">
        <v>100.0</v>
      </c>
      <c r="GG459" s="1">
        <v>100.0</v>
      </c>
      <c r="GH459" s="1">
        <v>1.47</v>
      </c>
      <c r="GI459" s="1">
        <v>0.2763</v>
      </c>
      <c r="GJ459" s="1">
        <v>0.94042290134291</v>
      </c>
      <c r="GK459" s="1">
        <v>7.1577986363675E-4</v>
      </c>
      <c r="GL459" s="5">
        <v>-6.45931465448654E-7</v>
      </c>
      <c r="GM459" s="5">
        <v>3.51881543657896E-10</v>
      </c>
      <c r="GN459" s="1">
        <v>-0.15248219834239</v>
      </c>
      <c r="GO459" s="1">
        <v>-0.0184825405421548</v>
      </c>
      <c r="GP459" s="1">
        <v>0.00172043117655742</v>
      </c>
      <c r="GQ459" s="5">
        <v>-1.36745990303825E-5</v>
      </c>
      <c r="GR459" s="1">
        <v>1.0</v>
      </c>
      <c r="GS459" s="1">
        <v>1566.0</v>
      </c>
      <c r="GT459" s="1">
        <v>2.0</v>
      </c>
      <c r="GU459" s="1">
        <v>33.0</v>
      </c>
      <c r="GV459" s="1">
        <v>175.4</v>
      </c>
      <c r="GW459" s="1">
        <v>175.1</v>
      </c>
      <c r="GX459" s="1">
        <v>2.47925</v>
      </c>
      <c r="GY459" s="1">
        <v>2.41699</v>
      </c>
      <c r="GZ459" s="1">
        <v>1.44775</v>
      </c>
      <c r="HA459" s="1">
        <v>2.28516</v>
      </c>
      <c r="HB459" s="1">
        <v>1.44409</v>
      </c>
      <c r="HC459" s="1">
        <v>2.2998</v>
      </c>
      <c r="HD459" s="1">
        <v>45.0069</v>
      </c>
      <c r="HE459" s="1">
        <v>13.5979</v>
      </c>
      <c r="HF459" s="1">
        <v>18.0</v>
      </c>
      <c r="HG459" s="1">
        <v>403.704</v>
      </c>
      <c r="HH459" s="1">
        <v>429.031</v>
      </c>
      <c r="HI459" s="1">
        <v>26.3582</v>
      </c>
      <c r="HJ459" s="1">
        <v>36.9973</v>
      </c>
      <c r="HK459" s="1">
        <v>30.0017</v>
      </c>
      <c r="HL459" s="1">
        <v>36.5312</v>
      </c>
      <c r="HM459" s="1">
        <v>36.5171</v>
      </c>
      <c r="HN459" s="1">
        <v>49.7116</v>
      </c>
      <c r="HO459" s="1">
        <v>29.7322</v>
      </c>
      <c r="HP459" s="1">
        <v>13.3262</v>
      </c>
      <c r="HQ459" s="1">
        <v>26.3271</v>
      </c>
      <c r="HR459" s="1">
        <v>1242.1</v>
      </c>
      <c r="HS459" s="1">
        <v>25.1383</v>
      </c>
      <c r="HT459" s="1">
        <v>94.3878</v>
      </c>
      <c r="HU459" s="1">
        <v>98.2568</v>
      </c>
    </row>
    <row r="460">
      <c r="A460" s="1">
        <v>459.0</v>
      </c>
      <c r="B460" s="1">
        <v>459.0</v>
      </c>
      <c r="C460" s="1" t="s">
        <v>228</v>
      </c>
      <c r="D460" s="1">
        <v>1.6860815635E9</v>
      </c>
      <c r="E460" s="1">
        <v>9619.40000009537</v>
      </c>
      <c r="F460" s="3">
        <v>45083.62457175926</v>
      </c>
      <c r="G460" s="4">
        <v>0.6245717592592592</v>
      </c>
      <c r="H460" s="1">
        <v>5.0</v>
      </c>
      <c r="I460" s="1" t="s">
        <v>242</v>
      </c>
      <c r="J460" s="1" t="s">
        <v>243</v>
      </c>
      <c r="K460" s="1" t="s">
        <v>231</v>
      </c>
      <c r="L460" s="1">
        <v>1.686081556E9</v>
      </c>
      <c r="M460" s="1">
        <v>0.0035815595976438</v>
      </c>
      <c r="N460" s="1">
        <v>3.58155959764381</v>
      </c>
      <c r="O460" s="1">
        <v>67.7801715263949</v>
      </c>
      <c r="P460" s="1">
        <v>1178.06183594921</v>
      </c>
      <c r="Q460" s="1">
        <v>300.283454543422</v>
      </c>
      <c r="R460" s="1">
        <v>27.2011839277215</v>
      </c>
      <c r="S460" s="1">
        <v>106.714759648037</v>
      </c>
      <c r="T460" s="1">
        <v>0.130189186490369</v>
      </c>
      <c r="U460" s="1">
        <v>4.37543735204154</v>
      </c>
      <c r="V460" s="1">
        <v>0.128074833271326</v>
      </c>
      <c r="W460" s="1">
        <v>0.0802338766825186</v>
      </c>
      <c r="X460" s="1">
        <v>321.510928555556</v>
      </c>
      <c r="Y460" s="1">
        <v>32.3974369520644</v>
      </c>
      <c r="Z460" s="1">
        <v>32.0396555555556</v>
      </c>
      <c r="AA460" s="1">
        <v>4.7858115086792</v>
      </c>
      <c r="AB460" s="1">
        <v>50.0014385051675</v>
      </c>
      <c r="AC460" s="1">
        <v>2.35244811549862</v>
      </c>
      <c r="AD460" s="1">
        <v>4.70476087454065</v>
      </c>
      <c r="AE460" s="1">
        <v>2.43336339318058</v>
      </c>
      <c r="AF460" s="1">
        <v>-157.946778256092</v>
      </c>
      <c r="AG460" s="1">
        <v>-71.1273957159797</v>
      </c>
      <c r="AH460" s="1">
        <v>-3.68257459132035</v>
      </c>
      <c r="AI460" s="1">
        <v>88.7541799921637</v>
      </c>
      <c r="AJ460" s="1">
        <v>182.251660423443</v>
      </c>
      <c r="AK460" s="1">
        <v>3.69106954269052</v>
      </c>
      <c r="AL460" s="1">
        <v>67.7801715263949</v>
      </c>
      <c r="AM460" s="1">
        <v>1264.93880148848</v>
      </c>
      <c r="AN460" s="1">
        <v>1233.4076969697</v>
      </c>
      <c r="AO460" s="1">
        <v>3.35582869876159</v>
      </c>
      <c r="AP460" s="1">
        <v>67.7761077924687</v>
      </c>
      <c r="AQ460" s="1">
        <v>3.58155959764381</v>
      </c>
      <c r="AR460" s="1">
        <v>25.189917903048</v>
      </c>
      <c r="AS460" s="1">
        <v>25.9669557575757</v>
      </c>
      <c r="AT460" s="1">
        <v>-0.00115151045768143</v>
      </c>
      <c r="AU460" s="1">
        <v>119.700151558006</v>
      </c>
      <c r="AV460" s="1">
        <v>23.0</v>
      </c>
      <c r="AW460" s="1">
        <v>5.0</v>
      </c>
      <c r="AX460" s="1">
        <v>1.0</v>
      </c>
      <c r="AY460" s="1">
        <v>0.0</v>
      </c>
      <c r="AZ460" s="1">
        <v>46945.0</v>
      </c>
      <c r="BA460" s="1">
        <v>1999.97185185185</v>
      </c>
      <c r="BB460" s="1">
        <v>1681.17605555556</v>
      </c>
      <c r="BC460" s="1">
        <v>0.840599858442452</v>
      </c>
      <c r="BD460" s="1">
        <v>0.160757726793933</v>
      </c>
      <c r="BE460" s="1">
        <v>1.1</v>
      </c>
      <c r="BF460" s="1">
        <v>0.5</v>
      </c>
      <c r="BG460" s="1" t="s">
        <v>232</v>
      </c>
      <c r="BH460" s="1">
        <v>2.0</v>
      </c>
      <c r="BI460" s="1" t="b">
        <v>1</v>
      </c>
      <c r="BJ460" s="1">
        <v>1.686081556E9</v>
      </c>
      <c r="BK460" s="1">
        <v>1178.06185185185</v>
      </c>
      <c r="BL460" s="1">
        <v>1219.09851851852</v>
      </c>
      <c r="BM460" s="1">
        <v>25.9695037037037</v>
      </c>
      <c r="BN460" s="1">
        <v>25.1788518518519</v>
      </c>
      <c r="BO460" s="1">
        <v>1176.60074074074</v>
      </c>
      <c r="BP460" s="1">
        <v>25.6930851851852</v>
      </c>
      <c r="BQ460" s="1">
        <v>500.186740740741</v>
      </c>
      <c r="BR460" s="1">
        <v>90.5300814814815</v>
      </c>
      <c r="BS460" s="1">
        <v>0.0549424888888889</v>
      </c>
      <c r="BT460" s="1">
        <v>31.7381259259259</v>
      </c>
      <c r="BU460" s="1">
        <v>32.0396555555556</v>
      </c>
      <c r="BV460" s="1">
        <v>999.9</v>
      </c>
      <c r="BW460" s="1">
        <v>0.0</v>
      </c>
      <c r="BX460" s="1">
        <v>0.0</v>
      </c>
      <c r="BY460" s="1">
        <v>9987.03703703704</v>
      </c>
      <c r="BZ460" s="1">
        <v>0.0</v>
      </c>
      <c r="CA460" s="1">
        <v>2040.15222222222</v>
      </c>
      <c r="CB460" s="1">
        <v>-41.0355666666667</v>
      </c>
      <c r="CC460" s="1">
        <v>1209.47259259259</v>
      </c>
      <c r="CD460" s="1">
        <v>1250.58703703704</v>
      </c>
      <c r="CE460" s="1">
        <v>0.790654074074074</v>
      </c>
      <c r="CF460" s="1">
        <v>1219.09851851852</v>
      </c>
      <c r="CG460" s="1">
        <v>25.1788518518519</v>
      </c>
      <c r="CH460" s="1">
        <v>2.35102148148148</v>
      </c>
      <c r="CI460" s="1">
        <v>2.27944333333333</v>
      </c>
      <c r="CJ460" s="1">
        <v>20.0303</v>
      </c>
      <c r="CK460" s="1">
        <v>19.5318592592593</v>
      </c>
      <c r="CL460" s="1">
        <v>1999.97185185185</v>
      </c>
      <c r="CM460" s="1">
        <v>0.980005777777778</v>
      </c>
      <c r="CN460" s="1">
        <v>0.0199938962962963</v>
      </c>
      <c r="CO460" s="1">
        <v>0.0</v>
      </c>
      <c r="CP460" s="1">
        <v>2.36527407407407</v>
      </c>
      <c r="CQ460" s="1">
        <v>0.0</v>
      </c>
      <c r="CR460" s="1">
        <v>6382.84481481481</v>
      </c>
      <c r="CS460" s="1">
        <v>16705.2074074074</v>
      </c>
      <c r="CT460" s="1">
        <v>48.812</v>
      </c>
      <c r="CU460" s="1">
        <v>51.937</v>
      </c>
      <c r="CV460" s="1">
        <v>49.812</v>
      </c>
      <c r="CW460" s="1">
        <v>49.687</v>
      </c>
      <c r="CX460" s="1">
        <v>48.5</v>
      </c>
      <c r="CY460" s="1">
        <v>1959.98185185185</v>
      </c>
      <c r="CZ460" s="1">
        <v>39.99</v>
      </c>
      <c r="DA460" s="1">
        <v>0.0</v>
      </c>
      <c r="DB460" s="1">
        <v>1.6860815638E9</v>
      </c>
      <c r="DC460" s="1">
        <v>0.0</v>
      </c>
      <c r="DD460" s="1">
        <v>1.6860710525E9</v>
      </c>
      <c r="DE460" s="4">
        <v>0.5029166666666667</v>
      </c>
      <c r="DF460" s="1">
        <v>1.6860710365E9</v>
      </c>
      <c r="DG460" s="1">
        <v>1.6860710525E9</v>
      </c>
      <c r="DH460" s="1">
        <v>1.0</v>
      </c>
      <c r="DI460" s="1">
        <v>0.052</v>
      </c>
      <c r="DJ460" s="1">
        <v>-0.001</v>
      </c>
      <c r="DK460" s="1">
        <v>1.152</v>
      </c>
      <c r="DL460" s="1">
        <v>-0.137</v>
      </c>
      <c r="DM460" s="1">
        <v>418.0</v>
      </c>
      <c r="DN460" s="1">
        <v>13.0</v>
      </c>
      <c r="DO460" s="1">
        <v>0.2</v>
      </c>
      <c r="DP460" s="1">
        <v>0.02</v>
      </c>
      <c r="DQ460" s="1">
        <v>-40.9909780487805</v>
      </c>
      <c r="DR460" s="1">
        <v>-0.814818815330976</v>
      </c>
      <c r="DS460" s="1">
        <v>0.392190532038425</v>
      </c>
      <c r="DT460" s="1">
        <v>0.0</v>
      </c>
      <c r="DU460" s="1">
        <v>0.797915804878049</v>
      </c>
      <c r="DV460" s="1">
        <v>-0.106063108013937</v>
      </c>
      <c r="DW460" s="1">
        <v>0.0218576680458129</v>
      </c>
      <c r="DX460" s="1">
        <v>0.0</v>
      </c>
      <c r="DY460" s="1">
        <v>0.0</v>
      </c>
      <c r="DZ460" s="1">
        <v>2.0</v>
      </c>
      <c r="EA460" s="1" t="s">
        <v>233</v>
      </c>
      <c r="EB460" s="1">
        <v>2.78138</v>
      </c>
      <c r="EC460" s="1">
        <v>2.66606</v>
      </c>
      <c r="ED460" s="1">
        <v>0.183679</v>
      </c>
      <c r="EE460" s="1">
        <v>0.187317</v>
      </c>
      <c r="EF460" s="1">
        <v>0.106312</v>
      </c>
      <c r="EG460" s="1">
        <v>0.103914</v>
      </c>
      <c r="EH460" s="1">
        <v>22413.5</v>
      </c>
      <c r="EI460" s="1">
        <v>19491.0</v>
      </c>
      <c r="EJ460" s="1">
        <v>24615.6</v>
      </c>
      <c r="EK460" s="1">
        <v>23401.1</v>
      </c>
      <c r="EL460" s="1">
        <v>37682.1</v>
      </c>
      <c r="EM460" s="1">
        <v>34761.2</v>
      </c>
      <c r="EN460" s="1">
        <v>44647.1</v>
      </c>
      <c r="EO460" s="1">
        <v>41818.1</v>
      </c>
      <c r="EP460" s="1">
        <v>1.6396</v>
      </c>
      <c r="EQ460" s="1">
        <v>1.705</v>
      </c>
      <c r="ER460" s="1">
        <v>-0.0411272</v>
      </c>
      <c r="ES460" s="1">
        <v>0.0</v>
      </c>
      <c r="ET460" s="1">
        <v>32.7007</v>
      </c>
      <c r="EU460" s="1">
        <v>999.9</v>
      </c>
      <c r="EV460" s="1">
        <v>34.007</v>
      </c>
      <c r="EW460" s="1">
        <v>42.198</v>
      </c>
      <c r="EX460" s="1">
        <v>31.289</v>
      </c>
      <c r="EY460" s="1">
        <v>55.1673</v>
      </c>
      <c r="EZ460" s="1">
        <v>36.5104</v>
      </c>
      <c r="FA460" s="1">
        <v>1.0</v>
      </c>
      <c r="FB460" s="1">
        <v>0.773415</v>
      </c>
      <c r="FC460" s="1">
        <v>5.37129</v>
      </c>
      <c r="FD460" s="1">
        <v>20.1492</v>
      </c>
      <c r="FE460" s="1">
        <v>5.22927</v>
      </c>
      <c r="FF460" s="1">
        <v>11.992</v>
      </c>
      <c r="FG460" s="1">
        <v>4.9552</v>
      </c>
      <c r="FH460" s="1">
        <v>3.304</v>
      </c>
      <c r="FI460" s="1">
        <v>9999.0</v>
      </c>
      <c r="FJ460" s="1">
        <v>9999.0</v>
      </c>
      <c r="FK460" s="1">
        <v>999.9</v>
      </c>
      <c r="FL460" s="1">
        <v>9999.0</v>
      </c>
      <c r="FM460" s="1">
        <v>1.86813</v>
      </c>
      <c r="FN460" s="1">
        <v>1.86401</v>
      </c>
      <c r="FO460" s="1">
        <v>1.87137</v>
      </c>
      <c r="FP460" s="1">
        <v>1.86264</v>
      </c>
      <c r="FQ460" s="1">
        <v>1.86188</v>
      </c>
      <c r="FR460" s="1">
        <v>1.86829</v>
      </c>
      <c r="FS460" s="1">
        <v>1.85852</v>
      </c>
      <c r="FT460" s="1">
        <v>1.86462</v>
      </c>
      <c r="FU460" s="1">
        <v>5.0</v>
      </c>
      <c r="FV460" s="1">
        <v>0.0</v>
      </c>
      <c r="FW460" s="1">
        <v>0.0</v>
      </c>
      <c r="FX460" s="1">
        <v>0.0</v>
      </c>
      <c r="FY460" s="1">
        <v>1.1111111E7</v>
      </c>
      <c r="FZ460" s="1" t="s">
        <v>234</v>
      </c>
      <c r="GA460" s="1" t="s">
        <v>235</v>
      </c>
      <c r="GB460" s="1" t="s">
        <v>235</v>
      </c>
      <c r="GC460" s="1" t="s">
        <v>235</v>
      </c>
      <c r="GD460" s="1" t="s">
        <v>235</v>
      </c>
      <c r="GE460" s="1">
        <v>0.0</v>
      </c>
      <c r="GF460" s="1">
        <v>100.0</v>
      </c>
      <c r="GG460" s="1">
        <v>100.0</v>
      </c>
      <c r="GH460" s="1">
        <v>1.48</v>
      </c>
      <c r="GI460" s="1">
        <v>0.2761</v>
      </c>
      <c r="GJ460" s="1">
        <v>0.94042290134291</v>
      </c>
      <c r="GK460" s="1">
        <v>7.1577986363675E-4</v>
      </c>
      <c r="GL460" s="5">
        <v>-6.45931465448654E-7</v>
      </c>
      <c r="GM460" s="5">
        <v>3.51881543657896E-10</v>
      </c>
      <c r="GN460" s="1">
        <v>-0.15248219834239</v>
      </c>
      <c r="GO460" s="1">
        <v>-0.0184825405421548</v>
      </c>
      <c r="GP460" s="1">
        <v>0.00172043117655742</v>
      </c>
      <c r="GQ460" s="5">
        <v>-1.36745990303825E-5</v>
      </c>
      <c r="GR460" s="1">
        <v>1.0</v>
      </c>
      <c r="GS460" s="1">
        <v>1566.0</v>
      </c>
      <c r="GT460" s="1">
        <v>2.0</v>
      </c>
      <c r="GU460" s="1">
        <v>33.0</v>
      </c>
      <c r="GV460" s="1">
        <v>175.4</v>
      </c>
      <c r="GW460" s="1">
        <v>175.2</v>
      </c>
      <c r="GX460" s="1">
        <v>2.50732</v>
      </c>
      <c r="GY460" s="1">
        <v>2.38403</v>
      </c>
      <c r="GZ460" s="1">
        <v>1.44775</v>
      </c>
      <c r="HA460" s="1">
        <v>2.28516</v>
      </c>
      <c r="HB460" s="1">
        <v>1.44409</v>
      </c>
      <c r="HC460" s="1">
        <v>2.4939</v>
      </c>
      <c r="HD460" s="1">
        <v>45.0069</v>
      </c>
      <c r="HE460" s="1">
        <v>13.6067</v>
      </c>
      <c r="HF460" s="1">
        <v>18.0</v>
      </c>
      <c r="HG460" s="1">
        <v>403.34</v>
      </c>
      <c r="HH460" s="1">
        <v>429.492</v>
      </c>
      <c r="HI460" s="1">
        <v>26.3208</v>
      </c>
      <c r="HJ460" s="1">
        <v>37.0112</v>
      </c>
      <c r="HK460" s="1">
        <v>30.0016</v>
      </c>
      <c r="HL460" s="1">
        <v>36.5482</v>
      </c>
      <c r="HM460" s="1">
        <v>36.5308</v>
      </c>
      <c r="HN460" s="1">
        <v>50.2251</v>
      </c>
      <c r="HO460" s="1">
        <v>29.7322</v>
      </c>
      <c r="HP460" s="1">
        <v>13.3262</v>
      </c>
      <c r="HQ460" s="1">
        <v>26.2894</v>
      </c>
      <c r="HR460" s="1">
        <v>1255.52</v>
      </c>
      <c r="HS460" s="1">
        <v>25.1383</v>
      </c>
      <c r="HT460" s="1">
        <v>94.3832</v>
      </c>
      <c r="HU460" s="1">
        <v>98.2545</v>
      </c>
    </row>
    <row r="461">
      <c r="A461" s="1">
        <v>460.0</v>
      </c>
      <c r="B461" s="1">
        <v>460.0</v>
      </c>
      <c r="C461" s="1" t="s">
        <v>228</v>
      </c>
      <c r="D461" s="1">
        <v>1.686081568E9</v>
      </c>
      <c r="E461" s="1">
        <v>9623.90000009537</v>
      </c>
      <c r="F461" s="3">
        <v>45083.62462962963</v>
      </c>
      <c r="G461" s="4">
        <v>0.6246296296296296</v>
      </c>
      <c r="H461" s="1">
        <v>5.0</v>
      </c>
      <c r="I461" s="1" t="s">
        <v>242</v>
      </c>
      <c r="J461" s="1" t="s">
        <v>243</v>
      </c>
      <c r="K461" s="1" t="s">
        <v>231</v>
      </c>
      <c r="L461" s="1">
        <v>1.68608156044444E9</v>
      </c>
      <c r="M461" s="1">
        <v>0.00353749042456381</v>
      </c>
      <c r="N461" s="1">
        <v>3.53749042456381</v>
      </c>
      <c r="O461" s="1">
        <v>67.9559959339983</v>
      </c>
      <c r="P461" s="1">
        <v>1192.77442841095</v>
      </c>
      <c r="Q461" s="1">
        <v>302.124456807695</v>
      </c>
      <c r="R461" s="1">
        <v>27.367997118447</v>
      </c>
      <c r="S461" s="1">
        <v>108.047681623094</v>
      </c>
      <c r="T461" s="1">
        <v>0.128601795931173</v>
      </c>
      <c r="U461" s="1">
        <v>4.37145620299441</v>
      </c>
      <c r="V461" s="1">
        <v>0.126536401473611</v>
      </c>
      <c r="W461" s="1">
        <v>0.0792680552753933</v>
      </c>
      <c r="X461" s="1">
        <v>321.512761</v>
      </c>
      <c r="Y461" s="1">
        <v>32.4101656063562</v>
      </c>
      <c r="Z461" s="1">
        <v>32.0358481481481</v>
      </c>
      <c r="AA461" s="1">
        <v>4.78478055569925</v>
      </c>
      <c r="AB461" s="1">
        <v>49.9821205219622</v>
      </c>
      <c r="AC461" s="1">
        <v>2.35211421659197</v>
      </c>
      <c r="AD461" s="1">
        <v>4.70591121790931</v>
      </c>
      <c r="AE461" s="1">
        <v>2.43266633910728</v>
      </c>
      <c r="AF461" s="1">
        <v>-156.003327723264</v>
      </c>
      <c r="AG461" s="1">
        <v>-69.1493545951752</v>
      </c>
      <c r="AH461" s="1">
        <v>-3.5834321407377</v>
      </c>
      <c r="AI461" s="1">
        <v>92.7766465408231</v>
      </c>
      <c r="AJ461" s="1">
        <v>182.155684751438</v>
      </c>
      <c r="AK461" s="1">
        <v>3.61169277673143</v>
      </c>
      <c r="AL461" s="1">
        <v>67.9559959339983</v>
      </c>
      <c r="AM461" s="1">
        <v>1280.7032355472</v>
      </c>
      <c r="AN461" s="1">
        <v>1248.61084848485</v>
      </c>
      <c r="AO461" s="1">
        <v>3.46313616797076</v>
      </c>
      <c r="AP461" s="1">
        <v>67.7761077924687</v>
      </c>
      <c r="AQ461" s="1">
        <v>3.53749042456381</v>
      </c>
      <c r="AR461" s="1">
        <v>25.2042008176187</v>
      </c>
      <c r="AS461" s="1">
        <v>25.9625812121212</v>
      </c>
      <c r="AT461" s="5">
        <v>-6.62601689114982E-5</v>
      </c>
      <c r="AU461" s="1">
        <v>119.700151558006</v>
      </c>
      <c r="AV461" s="1">
        <v>21.0</v>
      </c>
      <c r="AW461" s="1">
        <v>4.0</v>
      </c>
      <c r="AX461" s="1">
        <v>1.0</v>
      </c>
      <c r="AY461" s="1">
        <v>0.0</v>
      </c>
      <c r="AZ461" s="1">
        <v>46739.0</v>
      </c>
      <c r="BA461" s="1">
        <v>1999.98333333333</v>
      </c>
      <c r="BB461" s="1">
        <v>1681.1857</v>
      </c>
      <c r="BC461" s="1">
        <v>0.840599854998792</v>
      </c>
      <c r="BD461" s="1">
        <v>0.160757720147668</v>
      </c>
      <c r="BE461" s="1">
        <v>1.1</v>
      </c>
      <c r="BF461" s="1">
        <v>0.5</v>
      </c>
      <c r="BG461" s="1" t="s">
        <v>232</v>
      </c>
      <c r="BH461" s="1">
        <v>2.0</v>
      </c>
      <c r="BI461" s="1" t="b">
        <v>1</v>
      </c>
      <c r="BJ461" s="1">
        <v>1.68608156044444E9</v>
      </c>
      <c r="BK461" s="1">
        <v>1192.77444444444</v>
      </c>
      <c r="BL461" s="1">
        <v>1233.78407407407</v>
      </c>
      <c r="BM461" s="1">
        <v>25.9657740740741</v>
      </c>
      <c r="BN461" s="1">
        <v>25.1920666666667</v>
      </c>
      <c r="BO461" s="1">
        <v>1191.3037037037</v>
      </c>
      <c r="BP461" s="1">
        <v>25.6895185185185</v>
      </c>
      <c r="BQ461" s="1">
        <v>500.150777777778</v>
      </c>
      <c r="BR461" s="1">
        <v>90.5303</v>
      </c>
      <c r="BS461" s="1">
        <v>0.0548760814814815</v>
      </c>
      <c r="BT461" s="1">
        <v>31.742437037037</v>
      </c>
      <c r="BU461" s="1">
        <v>32.0358481481481</v>
      </c>
      <c r="BV461" s="1">
        <v>999.9</v>
      </c>
      <c r="BW461" s="1">
        <v>0.0</v>
      </c>
      <c r="BX461" s="1">
        <v>0.0</v>
      </c>
      <c r="BY461" s="1">
        <v>9975.0</v>
      </c>
      <c r="BZ461" s="1">
        <v>0.0</v>
      </c>
      <c r="CA461" s="1">
        <v>2033.82814814815</v>
      </c>
      <c r="CB461" s="1">
        <v>-41.0084481481481</v>
      </c>
      <c r="CC461" s="1">
        <v>1224.57259259259</v>
      </c>
      <c r="CD461" s="1">
        <v>1265.66925925926</v>
      </c>
      <c r="CE461" s="1">
        <v>0.773714777777778</v>
      </c>
      <c r="CF461" s="1">
        <v>1233.78407407407</v>
      </c>
      <c r="CG461" s="1">
        <v>25.1920666666667</v>
      </c>
      <c r="CH461" s="1">
        <v>2.35069037037037</v>
      </c>
      <c r="CI461" s="1">
        <v>2.28064518518519</v>
      </c>
      <c r="CJ461" s="1">
        <v>20.0280259259259</v>
      </c>
      <c r="CK461" s="1">
        <v>19.5403444444444</v>
      </c>
      <c r="CL461" s="1">
        <v>1999.98333333333</v>
      </c>
      <c r="CM461" s="1">
        <v>0.980005888888889</v>
      </c>
      <c r="CN461" s="1">
        <v>0.0199937814814815</v>
      </c>
      <c r="CO461" s="1">
        <v>0.0</v>
      </c>
      <c r="CP461" s="1">
        <v>2.36055185185185</v>
      </c>
      <c r="CQ461" s="1">
        <v>0.0</v>
      </c>
      <c r="CR461" s="1">
        <v>6379.37518518519</v>
      </c>
      <c r="CS461" s="1">
        <v>16705.2962962963</v>
      </c>
      <c r="CT461" s="1">
        <v>48.8213333333333</v>
      </c>
      <c r="CU461" s="1">
        <v>51.937</v>
      </c>
      <c r="CV461" s="1">
        <v>49.812</v>
      </c>
      <c r="CW461" s="1">
        <v>49.687</v>
      </c>
      <c r="CX461" s="1">
        <v>48.5</v>
      </c>
      <c r="CY461" s="1">
        <v>1959.99333333333</v>
      </c>
      <c r="CZ461" s="1">
        <v>39.99</v>
      </c>
      <c r="DA461" s="1">
        <v>0.0</v>
      </c>
      <c r="DB461" s="1">
        <v>1.686081568E9</v>
      </c>
      <c r="DC461" s="1">
        <v>0.0</v>
      </c>
      <c r="DD461" s="1">
        <v>1.6860710525E9</v>
      </c>
      <c r="DE461" s="4">
        <v>0.5029166666666667</v>
      </c>
      <c r="DF461" s="1">
        <v>1.6860710365E9</v>
      </c>
      <c r="DG461" s="1">
        <v>1.6860710525E9</v>
      </c>
      <c r="DH461" s="1">
        <v>1.0</v>
      </c>
      <c r="DI461" s="1">
        <v>0.052</v>
      </c>
      <c r="DJ461" s="1">
        <v>-0.001</v>
      </c>
      <c r="DK461" s="1">
        <v>1.152</v>
      </c>
      <c r="DL461" s="1">
        <v>-0.137</v>
      </c>
      <c r="DM461" s="1">
        <v>418.0</v>
      </c>
      <c r="DN461" s="1">
        <v>13.0</v>
      </c>
      <c r="DO461" s="1">
        <v>0.2</v>
      </c>
      <c r="DP461" s="1">
        <v>0.02</v>
      </c>
      <c r="DQ461" s="1">
        <v>-41.027343902439</v>
      </c>
      <c r="DR461" s="1">
        <v>0.810827874564359</v>
      </c>
      <c r="DS461" s="1">
        <v>0.369380580424211</v>
      </c>
      <c r="DT461" s="1">
        <v>0.0</v>
      </c>
      <c r="DU461" s="1">
        <v>0.787220512195122</v>
      </c>
      <c r="DV461" s="1">
        <v>-0.235383324041812</v>
      </c>
      <c r="DW461" s="1">
        <v>0.0235904510509324</v>
      </c>
      <c r="DX461" s="1">
        <v>0.0</v>
      </c>
      <c r="DY461" s="1">
        <v>0.0</v>
      </c>
      <c r="DZ461" s="1">
        <v>2.0</v>
      </c>
      <c r="EA461" s="1" t="s">
        <v>233</v>
      </c>
      <c r="EB461" s="1">
        <v>2.77922</v>
      </c>
      <c r="EC461" s="1">
        <v>2.66388</v>
      </c>
      <c r="ED461" s="1">
        <v>0.185066</v>
      </c>
      <c r="EE461" s="1">
        <v>0.188596</v>
      </c>
      <c r="EF461" s="1">
        <v>0.106293</v>
      </c>
      <c r="EG461" s="1">
        <v>0.103934</v>
      </c>
      <c r="EH461" s="1">
        <v>22374.6</v>
      </c>
      <c r="EI461" s="1">
        <v>19459.8</v>
      </c>
      <c r="EJ461" s="1">
        <v>24614.9</v>
      </c>
      <c r="EK461" s="1">
        <v>23400.6</v>
      </c>
      <c r="EL461" s="1">
        <v>37681.7</v>
      </c>
      <c r="EM461" s="1">
        <v>34758.8</v>
      </c>
      <c r="EN461" s="1">
        <v>44645.7</v>
      </c>
      <c r="EO461" s="1">
        <v>41816.1</v>
      </c>
      <c r="EP461" s="1">
        <v>1.6398</v>
      </c>
      <c r="EQ461" s="1">
        <v>1.7046</v>
      </c>
      <c r="ER461" s="1">
        <v>-0.0408292</v>
      </c>
      <c r="ES461" s="1">
        <v>0.0</v>
      </c>
      <c r="ET461" s="1">
        <v>32.7042</v>
      </c>
      <c r="EU461" s="1">
        <v>999.9</v>
      </c>
      <c r="EV461" s="1">
        <v>34.007</v>
      </c>
      <c r="EW461" s="1">
        <v>42.198</v>
      </c>
      <c r="EX461" s="1">
        <v>31.2914</v>
      </c>
      <c r="EY461" s="1">
        <v>55.5073</v>
      </c>
      <c r="EZ461" s="1">
        <v>37.2837</v>
      </c>
      <c r="FA461" s="1">
        <v>1.0</v>
      </c>
      <c r="FB461" s="1">
        <v>0.774939</v>
      </c>
      <c r="FC461" s="1">
        <v>5.26266</v>
      </c>
      <c r="FD461" s="1">
        <v>20.1521</v>
      </c>
      <c r="FE461" s="1">
        <v>5.22687</v>
      </c>
      <c r="FF461" s="1">
        <v>11.992</v>
      </c>
      <c r="FG461" s="1">
        <v>4.952</v>
      </c>
      <c r="FH461" s="1">
        <v>3.304</v>
      </c>
      <c r="FI461" s="1">
        <v>9999.0</v>
      </c>
      <c r="FJ461" s="1">
        <v>9999.0</v>
      </c>
      <c r="FK461" s="1">
        <v>999.9</v>
      </c>
      <c r="FL461" s="1">
        <v>9999.0</v>
      </c>
      <c r="FM461" s="1">
        <v>1.86819</v>
      </c>
      <c r="FN461" s="1">
        <v>1.86401</v>
      </c>
      <c r="FO461" s="1">
        <v>1.87137</v>
      </c>
      <c r="FP461" s="1">
        <v>1.86264</v>
      </c>
      <c r="FQ461" s="1">
        <v>1.86188</v>
      </c>
      <c r="FR461" s="1">
        <v>1.86829</v>
      </c>
      <c r="FS461" s="1">
        <v>1.85852</v>
      </c>
      <c r="FT461" s="1">
        <v>1.86462</v>
      </c>
      <c r="FU461" s="1">
        <v>5.0</v>
      </c>
      <c r="FV461" s="1">
        <v>0.0</v>
      </c>
      <c r="FW461" s="1">
        <v>0.0</v>
      </c>
      <c r="FX461" s="1">
        <v>0.0</v>
      </c>
      <c r="FY461" s="1">
        <v>1.1111111E7</v>
      </c>
      <c r="FZ461" s="1" t="s">
        <v>234</v>
      </c>
      <c r="GA461" s="1" t="s">
        <v>235</v>
      </c>
      <c r="GB461" s="1" t="s">
        <v>235</v>
      </c>
      <c r="GC461" s="1" t="s">
        <v>235</v>
      </c>
      <c r="GD461" s="1" t="s">
        <v>235</v>
      </c>
      <c r="GE461" s="1">
        <v>0.0</v>
      </c>
      <c r="GF461" s="1">
        <v>100.0</v>
      </c>
      <c r="GG461" s="1">
        <v>100.0</v>
      </c>
      <c r="GH461" s="1">
        <v>1.49</v>
      </c>
      <c r="GI461" s="1">
        <v>0.2759</v>
      </c>
      <c r="GJ461" s="1">
        <v>0.94042290134291</v>
      </c>
      <c r="GK461" s="1">
        <v>7.1577986363675E-4</v>
      </c>
      <c r="GL461" s="5">
        <v>-6.45931465448654E-7</v>
      </c>
      <c r="GM461" s="5">
        <v>3.51881543657896E-10</v>
      </c>
      <c r="GN461" s="1">
        <v>-0.15248219834239</v>
      </c>
      <c r="GO461" s="1">
        <v>-0.0184825405421548</v>
      </c>
      <c r="GP461" s="1">
        <v>0.00172043117655742</v>
      </c>
      <c r="GQ461" s="5">
        <v>-1.36745990303825E-5</v>
      </c>
      <c r="GR461" s="1">
        <v>1.0</v>
      </c>
      <c r="GS461" s="1">
        <v>1566.0</v>
      </c>
      <c r="GT461" s="1">
        <v>2.0</v>
      </c>
      <c r="GU461" s="1">
        <v>33.0</v>
      </c>
      <c r="GV461" s="1">
        <v>175.5</v>
      </c>
      <c r="GW461" s="1">
        <v>175.3</v>
      </c>
      <c r="GX461" s="1">
        <v>2.53052</v>
      </c>
      <c r="GY461" s="1">
        <v>2.38281</v>
      </c>
      <c r="GZ461" s="1">
        <v>1.44775</v>
      </c>
      <c r="HA461" s="1">
        <v>2.28516</v>
      </c>
      <c r="HB461" s="1">
        <v>1.44409</v>
      </c>
      <c r="HC461" s="1">
        <v>2.48779</v>
      </c>
      <c r="HD461" s="1">
        <v>45.0352</v>
      </c>
      <c r="HE461" s="1">
        <v>13.6154</v>
      </c>
      <c r="HF461" s="1">
        <v>18.0</v>
      </c>
      <c r="HG461" s="1">
        <v>403.541</v>
      </c>
      <c r="HH461" s="1">
        <v>429.348</v>
      </c>
      <c r="HI461" s="1">
        <v>26.2858</v>
      </c>
      <c r="HJ461" s="1">
        <v>37.0251</v>
      </c>
      <c r="HK461" s="1">
        <v>30.0018</v>
      </c>
      <c r="HL461" s="1">
        <v>36.5625</v>
      </c>
      <c r="HM461" s="1">
        <v>36.5464</v>
      </c>
      <c r="HN461" s="1">
        <v>50.6761</v>
      </c>
      <c r="HO461" s="1">
        <v>29.7322</v>
      </c>
      <c r="HP461" s="1">
        <v>13.3262</v>
      </c>
      <c r="HQ461" s="1">
        <v>26.2552</v>
      </c>
      <c r="HR461" s="1">
        <v>1275.66</v>
      </c>
      <c r="HS461" s="1">
        <v>25.1383</v>
      </c>
      <c r="HT461" s="1">
        <v>94.3802</v>
      </c>
      <c r="HU461" s="1">
        <v>98.2507</v>
      </c>
    </row>
    <row r="462">
      <c r="A462" s="1">
        <v>461.0</v>
      </c>
      <c r="B462" s="1">
        <v>461.0</v>
      </c>
      <c r="C462" s="1" t="s">
        <v>228</v>
      </c>
      <c r="D462" s="1">
        <v>1.6860815735E9</v>
      </c>
      <c r="E462" s="1">
        <v>9629.40000009537</v>
      </c>
      <c r="F462" s="3">
        <v>45083.6246875</v>
      </c>
      <c r="G462" s="4">
        <v>0.6246875</v>
      </c>
      <c r="H462" s="1">
        <v>5.0</v>
      </c>
      <c r="I462" s="1" t="s">
        <v>242</v>
      </c>
      <c r="J462" s="1" t="s">
        <v>243</v>
      </c>
      <c r="K462" s="1" t="s">
        <v>231</v>
      </c>
      <c r="L462" s="1">
        <v>1.68608156573214E9</v>
      </c>
      <c r="M462" s="1">
        <v>0.00344263708921442</v>
      </c>
      <c r="N462" s="1">
        <v>3.44263708921443</v>
      </c>
      <c r="O462" s="1">
        <v>70.1944000105828</v>
      </c>
      <c r="P462" s="1">
        <v>1210.18926938872</v>
      </c>
      <c r="Q462" s="1">
        <v>266.919428159641</v>
      </c>
      <c r="R462" s="1">
        <v>24.1792543588132</v>
      </c>
      <c r="S462" s="1">
        <v>109.626617922152</v>
      </c>
      <c r="T462" s="1">
        <v>0.125056327402429</v>
      </c>
      <c r="U462" s="1">
        <v>4.36959768741384</v>
      </c>
      <c r="V462" s="1">
        <v>0.123101496372219</v>
      </c>
      <c r="W462" s="1">
        <v>0.0771115235798242</v>
      </c>
      <c r="X462" s="1">
        <v>321.51411</v>
      </c>
      <c r="Y462" s="1">
        <v>32.4275795926656</v>
      </c>
      <c r="Z462" s="1">
        <v>32.0387321428571</v>
      </c>
      <c r="AA462" s="1">
        <v>4.78556145330192</v>
      </c>
      <c r="AB462" s="1">
        <v>49.9798744865654</v>
      </c>
      <c r="AC462" s="1">
        <v>2.352042640793</v>
      </c>
      <c r="AD462" s="1">
        <v>4.70597948665363</v>
      </c>
      <c r="AE462" s="1">
        <v>2.43351881250892</v>
      </c>
      <c r="AF462" s="1">
        <v>-151.820295634356</v>
      </c>
      <c r="AG462" s="1">
        <v>-69.7390848381183</v>
      </c>
      <c r="AH462" s="1">
        <v>-3.61558592285391</v>
      </c>
      <c r="AI462" s="1">
        <v>96.3391436046715</v>
      </c>
      <c r="AJ462" s="1">
        <v>182.465275306459</v>
      </c>
      <c r="AK462" s="1">
        <v>3.53555229894023</v>
      </c>
      <c r="AL462" s="1">
        <v>70.1944000105828</v>
      </c>
      <c r="AM462" s="1">
        <v>1299.26527714776</v>
      </c>
      <c r="AN462" s="1">
        <v>1267.05581818182</v>
      </c>
      <c r="AO462" s="1">
        <v>3.38176832495557</v>
      </c>
      <c r="AP462" s="1">
        <v>67.7761077924687</v>
      </c>
      <c r="AQ462" s="1">
        <v>3.44263708921443</v>
      </c>
      <c r="AR462" s="1">
        <v>25.2195998245735</v>
      </c>
      <c r="AS462" s="1">
        <v>25.9664060606061</v>
      </c>
      <c r="AT462" s="1">
        <v>-0.00107505631637006</v>
      </c>
      <c r="AU462" s="1">
        <v>119.700151558006</v>
      </c>
      <c r="AV462" s="1">
        <v>22.0</v>
      </c>
      <c r="AW462" s="1">
        <v>4.0</v>
      </c>
      <c r="AX462" s="1">
        <v>1.0</v>
      </c>
      <c r="AY462" s="1">
        <v>0.0</v>
      </c>
      <c r="AZ462" s="1">
        <v>47442.0</v>
      </c>
      <c r="BA462" s="1">
        <v>1999.99178571429</v>
      </c>
      <c r="BB462" s="1">
        <v>1681.1928</v>
      </c>
      <c r="BC462" s="1">
        <v>0.84059985246368</v>
      </c>
      <c r="BD462" s="1">
        <v>0.160757715254902</v>
      </c>
      <c r="BE462" s="1">
        <v>1.1</v>
      </c>
      <c r="BF462" s="1">
        <v>0.5</v>
      </c>
      <c r="BG462" s="1" t="s">
        <v>232</v>
      </c>
      <c r="BH462" s="1">
        <v>2.0</v>
      </c>
      <c r="BI462" s="1" t="b">
        <v>1</v>
      </c>
      <c r="BJ462" s="1">
        <v>1.68608156573214E9</v>
      </c>
      <c r="BK462" s="1">
        <v>1210.18928571429</v>
      </c>
      <c r="BL462" s="1">
        <v>1251.2675</v>
      </c>
      <c r="BM462" s="1">
        <v>25.96465</v>
      </c>
      <c r="BN462" s="1">
        <v>25.207125</v>
      </c>
      <c r="BO462" s="1">
        <v>1208.70607142857</v>
      </c>
      <c r="BP462" s="1">
        <v>25.6884285714286</v>
      </c>
      <c r="BQ462" s="1">
        <v>500.066428571429</v>
      </c>
      <c r="BR462" s="1">
        <v>90.5312785714286</v>
      </c>
      <c r="BS462" s="1">
        <v>0.0550625035714286</v>
      </c>
      <c r="BT462" s="1">
        <v>31.7426928571429</v>
      </c>
      <c r="BU462" s="1">
        <v>32.0387321428571</v>
      </c>
      <c r="BV462" s="1">
        <v>999.9</v>
      </c>
      <c r="BW462" s="1">
        <v>0.0</v>
      </c>
      <c r="BX462" s="1">
        <v>0.0</v>
      </c>
      <c r="BY462" s="1">
        <v>9969.28571428571</v>
      </c>
      <c r="BZ462" s="1">
        <v>0.0</v>
      </c>
      <c r="CA462" s="1">
        <v>2016.49535714286</v>
      </c>
      <c r="CB462" s="1">
        <v>-41.0773321428571</v>
      </c>
      <c r="CC462" s="1">
        <v>1242.44964285714</v>
      </c>
      <c r="CD462" s="1">
        <v>1283.62357142857</v>
      </c>
      <c r="CE462" s="1">
        <v>0.757526464285714</v>
      </c>
      <c r="CF462" s="1">
        <v>1251.2675</v>
      </c>
      <c r="CG462" s="1">
        <v>25.207125</v>
      </c>
      <c r="CH462" s="1">
        <v>2.35061321428572</v>
      </c>
      <c r="CI462" s="1">
        <v>2.28203321428571</v>
      </c>
      <c r="CJ462" s="1">
        <v>20.0274964285714</v>
      </c>
      <c r="CK462" s="1">
        <v>19.5501285714286</v>
      </c>
      <c r="CL462" s="1">
        <v>1999.99178571429</v>
      </c>
      <c r="CM462" s="1">
        <v>0.980006178571429</v>
      </c>
      <c r="CN462" s="1">
        <v>0.0199934821428571</v>
      </c>
      <c r="CO462" s="1">
        <v>0.0</v>
      </c>
      <c r="CP462" s="1">
        <v>2.35243928571429</v>
      </c>
      <c r="CQ462" s="1">
        <v>0.0</v>
      </c>
      <c r="CR462" s="1">
        <v>6374.89</v>
      </c>
      <c r="CS462" s="1">
        <v>16705.3714285714</v>
      </c>
      <c r="CT462" s="1">
        <v>48.8435</v>
      </c>
      <c r="CU462" s="1">
        <v>51.937</v>
      </c>
      <c r="CV462" s="1">
        <v>49.812</v>
      </c>
      <c r="CW462" s="1">
        <v>49.687</v>
      </c>
      <c r="CX462" s="1">
        <v>48.5</v>
      </c>
      <c r="CY462" s="1">
        <v>1960.00178571429</v>
      </c>
      <c r="CZ462" s="1">
        <v>39.99</v>
      </c>
      <c r="DA462" s="1">
        <v>0.0</v>
      </c>
      <c r="DB462" s="1">
        <v>1.6860815734E9</v>
      </c>
      <c r="DC462" s="1">
        <v>0.0</v>
      </c>
      <c r="DD462" s="1">
        <v>1.6860710525E9</v>
      </c>
      <c r="DE462" s="4">
        <v>0.5029166666666667</v>
      </c>
      <c r="DF462" s="1">
        <v>1.6860710365E9</v>
      </c>
      <c r="DG462" s="1">
        <v>1.6860710525E9</v>
      </c>
      <c r="DH462" s="1">
        <v>1.0</v>
      </c>
      <c r="DI462" s="1">
        <v>0.052</v>
      </c>
      <c r="DJ462" s="1">
        <v>-0.001</v>
      </c>
      <c r="DK462" s="1">
        <v>1.152</v>
      </c>
      <c r="DL462" s="1">
        <v>-0.137</v>
      </c>
      <c r="DM462" s="1">
        <v>418.0</v>
      </c>
      <c r="DN462" s="1">
        <v>13.0</v>
      </c>
      <c r="DO462" s="1">
        <v>0.2</v>
      </c>
      <c r="DP462" s="1">
        <v>0.02</v>
      </c>
      <c r="DQ462" s="1">
        <v>-41.0875024390244</v>
      </c>
      <c r="DR462" s="1">
        <v>-0.703143554006962</v>
      </c>
      <c r="DS462" s="1">
        <v>0.484696502721186</v>
      </c>
      <c r="DT462" s="1">
        <v>0.0</v>
      </c>
      <c r="DU462" s="1">
        <v>0.765754024390244</v>
      </c>
      <c r="DV462" s="1">
        <v>-0.190738327526133</v>
      </c>
      <c r="DW462" s="1">
        <v>0.0192431571245821</v>
      </c>
      <c r="DX462" s="1">
        <v>0.0</v>
      </c>
      <c r="DY462" s="1">
        <v>0.0</v>
      </c>
      <c r="DZ462" s="1">
        <v>2.0</v>
      </c>
      <c r="EA462" s="1" t="s">
        <v>233</v>
      </c>
      <c r="EB462" s="1">
        <v>2.77995</v>
      </c>
      <c r="EC462" s="1">
        <v>2.66612</v>
      </c>
      <c r="ED462" s="1">
        <v>0.186781</v>
      </c>
      <c r="EE462" s="1">
        <v>0.190441</v>
      </c>
      <c r="EF462" s="1">
        <v>0.10632</v>
      </c>
      <c r="EG462" s="1">
        <v>0.103972</v>
      </c>
      <c r="EH462" s="1">
        <v>22325.7</v>
      </c>
      <c r="EI462" s="1">
        <v>19413.5</v>
      </c>
      <c r="EJ462" s="1">
        <v>24613.1</v>
      </c>
      <c r="EK462" s="1">
        <v>23398.4</v>
      </c>
      <c r="EL462" s="1">
        <v>37678.8</v>
      </c>
      <c r="EM462" s="1">
        <v>34755.0</v>
      </c>
      <c r="EN462" s="1">
        <v>44643.4</v>
      </c>
      <c r="EO462" s="1">
        <v>41813.3</v>
      </c>
      <c r="EP462" s="1">
        <v>1.64</v>
      </c>
      <c r="EQ462" s="1">
        <v>1.7042</v>
      </c>
      <c r="ER462" s="1">
        <v>-0.0415742</v>
      </c>
      <c r="ES462" s="1">
        <v>0.0</v>
      </c>
      <c r="ET462" s="1">
        <v>32.7153</v>
      </c>
      <c r="EU462" s="1">
        <v>999.9</v>
      </c>
      <c r="EV462" s="1">
        <v>34.007</v>
      </c>
      <c r="EW462" s="1">
        <v>42.208</v>
      </c>
      <c r="EX462" s="1">
        <v>31.3056</v>
      </c>
      <c r="EY462" s="1">
        <v>55.3373</v>
      </c>
      <c r="EZ462" s="1">
        <v>37.2957</v>
      </c>
      <c r="FA462" s="1">
        <v>1.0</v>
      </c>
      <c r="FB462" s="1">
        <v>0.776626</v>
      </c>
      <c r="FC462" s="1">
        <v>5.48211</v>
      </c>
      <c r="FD462" s="1">
        <v>20.1463</v>
      </c>
      <c r="FE462" s="1">
        <v>5.22927</v>
      </c>
      <c r="FF462" s="1">
        <v>11.992</v>
      </c>
      <c r="FG462" s="1">
        <v>4.9556</v>
      </c>
      <c r="FH462" s="1">
        <v>3.304</v>
      </c>
      <c r="FI462" s="1">
        <v>9999.0</v>
      </c>
      <c r="FJ462" s="1">
        <v>9999.0</v>
      </c>
      <c r="FK462" s="1">
        <v>999.9</v>
      </c>
      <c r="FL462" s="1">
        <v>9999.0</v>
      </c>
      <c r="FM462" s="1">
        <v>1.86813</v>
      </c>
      <c r="FN462" s="1">
        <v>1.86401</v>
      </c>
      <c r="FO462" s="1">
        <v>1.87137</v>
      </c>
      <c r="FP462" s="1">
        <v>1.86264</v>
      </c>
      <c r="FQ462" s="1">
        <v>1.86188</v>
      </c>
      <c r="FR462" s="1">
        <v>1.86826</v>
      </c>
      <c r="FS462" s="1">
        <v>1.85852</v>
      </c>
      <c r="FT462" s="1">
        <v>1.86462</v>
      </c>
      <c r="FU462" s="1">
        <v>5.0</v>
      </c>
      <c r="FV462" s="1">
        <v>0.0</v>
      </c>
      <c r="FW462" s="1">
        <v>0.0</v>
      </c>
      <c r="FX462" s="1">
        <v>0.0</v>
      </c>
      <c r="FY462" s="1">
        <v>1.1111111E7</v>
      </c>
      <c r="FZ462" s="1" t="s">
        <v>234</v>
      </c>
      <c r="GA462" s="1" t="s">
        <v>235</v>
      </c>
      <c r="GB462" s="1" t="s">
        <v>235</v>
      </c>
      <c r="GC462" s="1" t="s">
        <v>235</v>
      </c>
      <c r="GD462" s="1" t="s">
        <v>235</v>
      </c>
      <c r="GE462" s="1">
        <v>0.0</v>
      </c>
      <c r="GF462" s="1">
        <v>100.0</v>
      </c>
      <c r="GG462" s="1">
        <v>100.0</v>
      </c>
      <c r="GH462" s="1">
        <v>1.5</v>
      </c>
      <c r="GI462" s="1">
        <v>0.2762</v>
      </c>
      <c r="GJ462" s="1">
        <v>0.94042290134291</v>
      </c>
      <c r="GK462" s="1">
        <v>7.1577986363675E-4</v>
      </c>
      <c r="GL462" s="5">
        <v>-6.45931465448654E-7</v>
      </c>
      <c r="GM462" s="5">
        <v>3.51881543657896E-10</v>
      </c>
      <c r="GN462" s="1">
        <v>-0.15248219834239</v>
      </c>
      <c r="GO462" s="1">
        <v>-0.0184825405421548</v>
      </c>
      <c r="GP462" s="1">
        <v>0.00172043117655742</v>
      </c>
      <c r="GQ462" s="5">
        <v>-1.36745990303825E-5</v>
      </c>
      <c r="GR462" s="1">
        <v>1.0</v>
      </c>
      <c r="GS462" s="1">
        <v>1566.0</v>
      </c>
      <c r="GT462" s="1">
        <v>2.0</v>
      </c>
      <c r="GU462" s="1">
        <v>33.0</v>
      </c>
      <c r="GV462" s="1">
        <v>175.6</v>
      </c>
      <c r="GW462" s="1">
        <v>175.3</v>
      </c>
      <c r="GX462" s="1">
        <v>2.56104</v>
      </c>
      <c r="GY462" s="1">
        <v>2.41577</v>
      </c>
      <c r="GZ462" s="1">
        <v>1.44775</v>
      </c>
      <c r="HA462" s="1">
        <v>2.28516</v>
      </c>
      <c r="HB462" s="1">
        <v>1.44409</v>
      </c>
      <c r="HC462" s="1">
        <v>2.26074</v>
      </c>
      <c r="HD462" s="1">
        <v>45.0352</v>
      </c>
      <c r="HE462" s="1">
        <v>13.5804</v>
      </c>
      <c r="HF462" s="1">
        <v>18.0</v>
      </c>
      <c r="HG462" s="1">
        <v>403.762</v>
      </c>
      <c r="HH462" s="1">
        <v>429.213</v>
      </c>
      <c r="HI462" s="1">
        <v>26.2475</v>
      </c>
      <c r="HJ462" s="1">
        <v>37.0461</v>
      </c>
      <c r="HK462" s="1">
        <v>30.0016</v>
      </c>
      <c r="HL462" s="1">
        <v>36.5821</v>
      </c>
      <c r="HM462" s="1">
        <v>36.5648</v>
      </c>
      <c r="HN462" s="1">
        <v>51.2924</v>
      </c>
      <c r="HO462" s="1">
        <v>29.7322</v>
      </c>
      <c r="HP462" s="1">
        <v>13.3262</v>
      </c>
      <c r="HQ462" s="1">
        <v>26.213</v>
      </c>
      <c r="HR462" s="1">
        <v>1289.2</v>
      </c>
      <c r="HS462" s="1">
        <v>25.1383</v>
      </c>
      <c r="HT462" s="1">
        <v>94.3748</v>
      </c>
      <c r="HU462" s="1">
        <v>98.2432</v>
      </c>
    </row>
    <row r="463">
      <c r="A463" s="1">
        <v>462.0</v>
      </c>
      <c r="B463" s="1">
        <v>462.0</v>
      </c>
      <c r="C463" s="1" t="s">
        <v>228</v>
      </c>
      <c r="D463" s="1">
        <v>1.686081578E9</v>
      </c>
      <c r="E463" s="1">
        <v>9633.90000009537</v>
      </c>
      <c r="F463" s="3">
        <v>45083.62474537037</v>
      </c>
      <c r="G463" s="4">
        <v>0.6247453703703704</v>
      </c>
      <c r="H463" s="1">
        <v>5.0</v>
      </c>
      <c r="I463" s="1" t="s">
        <v>242</v>
      </c>
      <c r="J463" s="1" t="s">
        <v>243</v>
      </c>
      <c r="K463" s="1" t="s">
        <v>231</v>
      </c>
      <c r="L463" s="1">
        <v>1.68608157017857E9</v>
      </c>
      <c r="M463" s="1">
        <v>0.00416858721819395</v>
      </c>
      <c r="N463" s="1">
        <v>4.16858721819396</v>
      </c>
      <c r="O463" s="1">
        <v>58.9039880759659</v>
      </c>
      <c r="P463" s="1">
        <v>1225.04498620866</v>
      </c>
      <c r="Q463" s="1">
        <v>554.901791893821</v>
      </c>
      <c r="R463" s="1">
        <v>50.2670161188995</v>
      </c>
      <c r="S463" s="1">
        <v>110.97343163727</v>
      </c>
      <c r="T463" s="1">
        <v>0.151959996103686</v>
      </c>
      <c r="U463" s="1">
        <v>4.37613996820174</v>
      </c>
      <c r="V463" s="1">
        <v>0.149088234617441</v>
      </c>
      <c r="W463" s="1">
        <v>0.0934336426920146</v>
      </c>
      <c r="X463" s="1">
        <v>321.51467620466</v>
      </c>
      <c r="Y463" s="1">
        <v>32.2998807655693</v>
      </c>
      <c r="Z463" s="1">
        <v>32.0373857142857</v>
      </c>
      <c r="AA463" s="1">
        <v>4.78519686779923</v>
      </c>
      <c r="AB463" s="1">
        <v>49.974801966497</v>
      </c>
      <c r="AC463" s="1">
        <v>2.35211068538832</v>
      </c>
      <c r="AD463" s="1">
        <v>4.70659330869419</v>
      </c>
      <c r="AE463" s="1">
        <v>2.43308618241091</v>
      </c>
      <c r="AF463" s="1">
        <v>-183.834696322354</v>
      </c>
      <c r="AG463" s="1">
        <v>-68.9832111201822</v>
      </c>
      <c r="AH463" s="1">
        <v>-3.57106810730929</v>
      </c>
      <c r="AI463" s="1">
        <v>65.1257006548147</v>
      </c>
      <c r="AJ463" s="1">
        <v>182.615147411249</v>
      </c>
      <c r="AK463" s="1">
        <v>3.48215686314019</v>
      </c>
      <c r="AL463" s="1">
        <v>58.9039880759659</v>
      </c>
      <c r="AM463" s="1">
        <v>1315.29291415526</v>
      </c>
      <c r="AN463" s="1">
        <v>1283.93690909091</v>
      </c>
      <c r="AO463" s="1">
        <v>3.73211663068014</v>
      </c>
      <c r="AP463" s="1">
        <v>67.7761077924687</v>
      </c>
      <c r="AQ463" s="1">
        <v>4.16858721819396</v>
      </c>
      <c r="AR463" s="1">
        <v>25.2284267618305</v>
      </c>
      <c r="AS463" s="1">
        <v>25.945226060606</v>
      </c>
      <c r="AT463" s="1">
        <v>0.0206269507797738</v>
      </c>
      <c r="AU463" s="1">
        <v>119.700151558006</v>
      </c>
      <c r="AV463" s="1">
        <v>21.0</v>
      </c>
      <c r="AW463" s="1">
        <v>4.0</v>
      </c>
      <c r="AX463" s="1">
        <v>1.0</v>
      </c>
      <c r="AY463" s="1">
        <v>0.0</v>
      </c>
      <c r="AZ463" s="1">
        <v>47034.0</v>
      </c>
      <c r="BA463" s="1">
        <v>1999.99571428571</v>
      </c>
      <c r="BB463" s="1">
        <v>1681.19606849982</v>
      </c>
      <c r="BC463" s="1">
        <v>0.840599835535274</v>
      </c>
      <c r="BD463" s="1">
        <v>0.160757682583078</v>
      </c>
      <c r="BE463" s="1">
        <v>1.1</v>
      </c>
      <c r="BF463" s="1">
        <v>0.5</v>
      </c>
      <c r="BG463" s="1" t="s">
        <v>232</v>
      </c>
      <c r="BH463" s="1">
        <v>2.0</v>
      </c>
      <c r="BI463" s="1" t="b">
        <v>1</v>
      </c>
      <c r="BJ463" s="1">
        <v>1.68608157017857E9</v>
      </c>
      <c r="BK463" s="1">
        <v>1225.045</v>
      </c>
      <c r="BL463" s="1">
        <v>1266.15107142857</v>
      </c>
      <c r="BM463" s="1">
        <v>25.9651464285714</v>
      </c>
      <c r="BN463" s="1">
        <v>25.2191035714286</v>
      </c>
      <c r="BO463" s="1">
        <v>1223.55071428571</v>
      </c>
      <c r="BP463" s="1">
        <v>25.6888928571429</v>
      </c>
      <c r="BQ463" s="1">
        <v>500.094107142857</v>
      </c>
      <c r="BR463" s="1">
        <v>90.5321571428571</v>
      </c>
      <c r="BS463" s="1">
        <v>0.0550726214285714</v>
      </c>
      <c r="BT463" s="1">
        <v>31.7449928571429</v>
      </c>
      <c r="BU463" s="1">
        <v>32.0373857142857</v>
      </c>
      <c r="BV463" s="1">
        <v>999.9</v>
      </c>
      <c r="BW463" s="1">
        <v>0.0</v>
      </c>
      <c r="BX463" s="1">
        <v>0.0</v>
      </c>
      <c r="BY463" s="1">
        <v>9988.92857142857</v>
      </c>
      <c r="BZ463" s="1">
        <v>0.0</v>
      </c>
      <c r="CA463" s="1">
        <v>2011.58214285714</v>
      </c>
      <c r="CB463" s="1">
        <v>-41.1060571428571</v>
      </c>
      <c r="CC463" s="1">
        <v>1257.70107142857</v>
      </c>
      <c r="CD463" s="1">
        <v>1298.9075</v>
      </c>
      <c r="CE463" s="1">
        <v>0.746034607142857</v>
      </c>
      <c r="CF463" s="1">
        <v>1266.15107142857</v>
      </c>
      <c r="CG463" s="1">
        <v>25.2191035714286</v>
      </c>
      <c r="CH463" s="1">
        <v>2.35067964285714</v>
      </c>
      <c r="CI463" s="1">
        <v>2.28314</v>
      </c>
      <c r="CJ463" s="1">
        <v>20.0279571428571</v>
      </c>
      <c r="CK463" s="1">
        <v>19.5579285714286</v>
      </c>
      <c r="CL463" s="1">
        <v>1999.99571428571</v>
      </c>
      <c r="CM463" s="1">
        <v>0.980006285714286</v>
      </c>
      <c r="CN463" s="1">
        <v>0.0199933714285714</v>
      </c>
      <c r="CO463" s="1">
        <v>0.0</v>
      </c>
      <c r="CP463" s="1">
        <v>2.34040357142857</v>
      </c>
      <c r="CQ463" s="1">
        <v>0.0</v>
      </c>
      <c r="CR463" s="1">
        <v>6370.42321428571</v>
      </c>
      <c r="CS463" s="1">
        <v>16705.4035714286</v>
      </c>
      <c r="CT463" s="1">
        <v>48.8615</v>
      </c>
      <c r="CU463" s="1">
        <v>51.937</v>
      </c>
      <c r="CV463" s="1">
        <v>49.812</v>
      </c>
      <c r="CW463" s="1">
        <v>49.687</v>
      </c>
      <c r="CX463" s="1">
        <v>48.5</v>
      </c>
      <c r="CY463" s="1">
        <v>1960.00571428571</v>
      </c>
      <c r="CZ463" s="1">
        <v>39.9889285714286</v>
      </c>
      <c r="DA463" s="1">
        <v>0.0</v>
      </c>
      <c r="DB463" s="1">
        <v>1.6860815782E9</v>
      </c>
      <c r="DC463" s="1">
        <v>0.0</v>
      </c>
      <c r="DD463" s="1">
        <v>1.6860710525E9</v>
      </c>
      <c r="DE463" s="4">
        <v>0.5029166666666667</v>
      </c>
      <c r="DF463" s="1">
        <v>1.6860710365E9</v>
      </c>
      <c r="DG463" s="1">
        <v>1.6860710525E9</v>
      </c>
      <c r="DH463" s="1">
        <v>1.0</v>
      </c>
      <c r="DI463" s="1">
        <v>0.052</v>
      </c>
      <c r="DJ463" s="1">
        <v>-0.001</v>
      </c>
      <c r="DK463" s="1">
        <v>1.152</v>
      </c>
      <c r="DL463" s="1">
        <v>-0.137</v>
      </c>
      <c r="DM463" s="1">
        <v>418.0</v>
      </c>
      <c r="DN463" s="1">
        <v>13.0</v>
      </c>
      <c r="DO463" s="1">
        <v>0.2</v>
      </c>
      <c r="DP463" s="1">
        <v>0.02</v>
      </c>
      <c r="DQ463" s="1">
        <v>-41.103456097561</v>
      </c>
      <c r="DR463" s="1">
        <v>-1.53979024390243</v>
      </c>
      <c r="DS463" s="1">
        <v>0.629537342718805</v>
      </c>
      <c r="DT463" s="1">
        <v>0.0</v>
      </c>
      <c r="DU463" s="1">
        <v>0.75581443902439</v>
      </c>
      <c r="DV463" s="1">
        <v>-0.1473173728223</v>
      </c>
      <c r="DW463" s="1">
        <v>0.0184316413533356</v>
      </c>
      <c r="DX463" s="1">
        <v>0.0</v>
      </c>
      <c r="DY463" s="1">
        <v>0.0</v>
      </c>
      <c r="DZ463" s="1">
        <v>2.0</v>
      </c>
      <c r="EA463" s="1" t="s">
        <v>233</v>
      </c>
      <c r="EB463" s="1">
        <v>2.77972</v>
      </c>
      <c r="EC463" s="1">
        <v>2.66522</v>
      </c>
      <c r="ED463" s="1">
        <v>0.18815</v>
      </c>
      <c r="EE463" s="1">
        <v>0.191727</v>
      </c>
      <c r="EF463" s="1">
        <v>0.106361</v>
      </c>
      <c r="EG463" s="1">
        <v>0.104004</v>
      </c>
      <c r="EH463" s="1">
        <v>22286.4</v>
      </c>
      <c r="EI463" s="1">
        <v>19382.2</v>
      </c>
      <c r="EJ463" s="1">
        <v>24611.4</v>
      </c>
      <c r="EK463" s="1">
        <v>23398.0</v>
      </c>
      <c r="EL463" s="1">
        <v>37676.6</v>
      </c>
      <c r="EM463" s="1">
        <v>34753.2</v>
      </c>
      <c r="EN463" s="1">
        <v>44642.9</v>
      </c>
      <c r="EO463" s="1">
        <v>41812.6</v>
      </c>
      <c r="EP463" s="1">
        <v>1.6406</v>
      </c>
      <c r="EQ463" s="1">
        <v>1.704</v>
      </c>
      <c r="ER463" s="1">
        <v>-0.0421703</v>
      </c>
      <c r="ES463" s="1">
        <v>0.0</v>
      </c>
      <c r="ET463" s="1">
        <v>32.7217</v>
      </c>
      <c r="EU463" s="1">
        <v>999.9</v>
      </c>
      <c r="EV463" s="1">
        <v>34.007</v>
      </c>
      <c r="EW463" s="1">
        <v>42.228</v>
      </c>
      <c r="EX463" s="1">
        <v>31.3391</v>
      </c>
      <c r="EY463" s="1">
        <v>55.0773</v>
      </c>
      <c r="EZ463" s="1">
        <v>37.3037</v>
      </c>
      <c r="FA463" s="1">
        <v>1.0</v>
      </c>
      <c r="FB463" s="1">
        <v>0.778232</v>
      </c>
      <c r="FC463" s="1">
        <v>5.36634</v>
      </c>
      <c r="FD463" s="1">
        <v>20.149</v>
      </c>
      <c r="FE463" s="1">
        <v>5.22927</v>
      </c>
      <c r="FF463" s="1">
        <v>11.992</v>
      </c>
      <c r="FG463" s="1">
        <v>4.956</v>
      </c>
      <c r="FH463" s="1">
        <v>3.304</v>
      </c>
      <c r="FI463" s="1">
        <v>9999.0</v>
      </c>
      <c r="FJ463" s="1">
        <v>9999.0</v>
      </c>
      <c r="FK463" s="1">
        <v>999.9</v>
      </c>
      <c r="FL463" s="1">
        <v>9999.0</v>
      </c>
      <c r="FM463" s="1">
        <v>1.86819</v>
      </c>
      <c r="FN463" s="1">
        <v>1.86401</v>
      </c>
      <c r="FO463" s="1">
        <v>1.8714</v>
      </c>
      <c r="FP463" s="1">
        <v>1.86264</v>
      </c>
      <c r="FQ463" s="1">
        <v>1.86191</v>
      </c>
      <c r="FR463" s="1">
        <v>1.86829</v>
      </c>
      <c r="FS463" s="1">
        <v>1.85852</v>
      </c>
      <c r="FT463" s="1">
        <v>1.86462</v>
      </c>
      <c r="FU463" s="1">
        <v>5.0</v>
      </c>
      <c r="FV463" s="1">
        <v>0.0</v>
      </c>
      <c r="FW463" s="1">
        <v>0.0</v>
      </c>
      <c r="FX463" s="1">
        <v>0.0</v>
      </c>
      <c r="FY463" s="1">
        <v>1.1111111E7</v>
      </c>
      <c r="FZ463" s="1" t="s">
        <v>234</v>
      </c>
      <c r="GA463" s="1" t="s">
        <v>235</v>
      </c>
      <c r="GB463" s="1" t="s">
        <v>235</v>
      </c>
      <c r="GC463" s="1" t="s">
        <v>235</v>
      </c>
      <c r="GD463" s="1" t="s">
        <v>235</v>
      </c>
      <c r="GE463" s="1">
        <v>0.0</v>
      </c>
      <c r="GF463" s="1">
        <v>100.0</v>
      </c>
      <c r="GG463" s="1">
        <v>100.0</v>
      </c>
      <c r="GH463" s="1">
        <v>1.51</v>
      </c>
      <c r="GI463" s="1">
        <v>0.2769</v>
      </c>
      <c r="GJ463" s="1">
        <v>0.94042290134291</v>
      </c>
      <c r="GK463" s="1">
        <v>7.1577986363675E-4</v>
      </c>
      <c r="GL463" s="5">
        <v>-6.45931465448654E-7</v>
      </c>
      <c r="GM463" s="5">
        <v>3.51881543657896E-10</v>
      </c>
      <c r="GN463" s="1">
        <v>-0.15248219834239</v>
      </c>
      <c r="GO463" s="1">
        <v>-0.0184825405421548</v>
      </c>
      <c r="GP463" s="1">
        <v>0.00172043117655742</v>
      </c>
      <c r="GQ463" s="5">
        <v>-1.36745990303825E-5</v>
      </c>
      <c r="GR463" s="1">
        <v>1.0</v>
      </c>
      <c r="GS463" s="1">
        <v>1566.0</v>
      </c>
      <c r="GT463" s="1">
        <v>2.0</v>
      </c>
      <c r="GU463" s="1">
        <v>33.0</v>
      </c>
      <c r="GV463" s="1">
        <v>175.7</v>
      </c>
      <c r="GW463" s="1">
        <v>175.4</v>
      </c>
      <c r="GX463" s="1">
        <v>2.58423</v>
      </c>
      <c r="GY463" s="1">
        <v>2.41089</v>
      </c>
      <c r="GZ463" s="1">
        <v>1.44775</v>
      </c>
      <c r="HA463" s="1">
        <v>2.28516</v>
      </c>
      <c r="HB463" s="1">
        <v>1.44409</v>
      </c>
      <c r="HC463" s="1">
        <v>2.34009</v>
      </c>
      <c r="HD463" s="1">
        <v>45.0352</v>
      </c>
      <c r="HE463" s="1">
        <v>13.5804</v>
      </c>
      <c r="HF463" s="1">
        <v>18.0</v>
      </c>
      <c r="HG463" s="1">
        <v>404.192</v>
      </c>
      <c r="HH463" s="1">
        <v>429.193</v>
      </c>
      <c r="HI463" s="1">
        <v>26.2083</v>
      </c>
      <c r="HJ463" s="1">
        <v>37.0572</v>
      </c>
      <c r="HK463" s="1">
        <v>30.0015</v>
      </c>
      <c r="HL463" s="1">
        <v>36.5964</v>
      </c>
      <c r="HM463" s="1">
        <v>36.5805</v>
      </c>
      <c r="HN463" s="1">
        <v>51.7425</v>
      </c>
      <c r="HO463" s="1">
        <v>29.7322</v>
      </c>
      <c r="HP463" s="1">
        <v>13.3262</v>
      </c>
      <c r="HQ463" s="1">
        <v>26.1781</v>
      </c>
      <c r="HR463" s="1">
        <v>1309.28</v>
      </c>
      <c r="HS463" s="1">
        <v>25.1366</v>
      </c>
      <c r="HT463" s="1">
        <v>94.3718</v>
      </c>
      <c r="HU463" s="1">
        <v>98.2417</v>
      </c>
    </row>
    <row r="464">
      <c r="A464" s="1">
        <v>463.0</v>
      </c>
      <c r="B464" s="1">
        <v>463.0</v>
      </c>
      <c r="C464" s="1" t="s">
        <v>228</v>
      </c>
      <c r="D464" s="1">
        <v>1.6860815835E9</v>
      </c>
      <c r="E464" s="1">
        <v>9639.40000009537</v>
      </c>
      <c r="F464" s="3">
        <v>45083.62480324074</v>
      </c>
      <c r="G464" s="4">
        <v>0.6248032407407408</v>
      </c>
      <c r="H464" s="1">
        <v>5.0</v>
      </c>
      <c r="I464" s="1" t="s">
        <v>242</v>
      </c>
      <c r="J464" s="1" t="s">
        <v>243</v>
      </c>
      <c r="K464" s="1" t="s">
        <v>231</v>
      </c>
      <c r="L464" s="1">
        <v>1.68608157575E9</v>
      </c>
      <c r="M464" s="1">
        <v>0.00356496899946951</v>
      </c>
      <c r="N464" s="1">
        <v>3.56496899946952</v>
      </c>
      <c r="O464" s="1">
        <v>86.79189422394</v>
      </c>
      <c r="P464" s="1">
        <v>1243.41926570203</v>
      </c>
      <c r="Q464" s="1">
        <v>125.785543883255</v>
      </c>
      <c r="R464" s="1">
        <v>11.3945903572806</v>
      </c>
      <c r="S464" s="1">
        <v>112.638167611496</v>
      </c>
      <c r="T464" s="1">
        <v>0.129539058676874</v>
      </c>
      <c r="U464" s="1">
        <v>4.3824764511518</v>
      </c>
      <c r="V464" s="1">
        <v>0.127448890664989</v>
      </c>
      <c r="W464" s="1">
        <v>0.0798405406279047</v>
      </c>
      <c r="X464" s="1">
        <v>321.515825083416</v>
      </c>
      <c r="Y464" s="1">
        <v>32.4051237271237</v>
      </c>
      <c r="Z464" s="1">
        <v>32.0420928571429</v>
      </c>
      <c r="AA464" s="1">
        <v>4.78647157196105</v>
      </c>
      <c r="AB464" s="1">
        <v>49.9847150861925</v>
      </c>
      <c r="AC464" s="1">
        <v>2.35242574835988</v>
      </c>
      <c r="AD464" s="1">
        <v>4.70629020152143</v>
      </c>
      <c r="AE464" s="1">
        <v>2.43404582360117</v>
      </c>
      <c r="AF464" s="1">
        <v>-157.215132876606</v>
      </c>
      <c r="AG464" s="1">
        <v>-70.463576748939</v>
      </c>
      <c r="AH464" s="1">
        <v>-3.64249243726907</v>
      </c>
      <c r="AI464" s="1">
        <v>90.1946230206019</v>
      </c>
      <c r="AJ464" s="1">
        <v>184.996876588865</v>
      </c>
      <c r="AK464" s="1">
        <v>3.45534930415227</v>
      </c>
      <c r="AL464" s="1">
        <v>86.79189422394</v>
      </c>
      <c r="AM464" s="1">
        <v>1334.55971417673</v>
      </c>
      <c r="AN464" s="1">
        <v>1299.72460606061</v>
      </c>
      <c r="AO464" s="1">
        <v>3.15194788424081</v>
      </c>
      <c r="AP464" s="1">
        <v>67.7761077924687</v>
      </c>
      <c r="AQ464" s="1">
        <v>3.56496899946952</v>
      </c>
      <c r="AR464" s="1">
        <v>25.236789581322</v>
      </c>
      <c r="AS464" s="1">
        <v>25.9870412121212</v>
      </c>
      <c r="AT464" s="1">
        <v>0.00156627516843533</v>
      </c>
      <c r="AU464" s="1">
        <v>119.700151558006</v>
      </c>
      <c r="AV464" s="1">
        <v>21.0</v>
      </c>
      <c r="AW464" s="1">
        <v>4.0</v>
      </c>
      <c r="AX464" s="1">
        <v>1.0</v>
      </c>
      <c r="AY464" s="1">
        <v>0.0</v>
      </c>
      <c r="AZ464" s="1">
        <v>47668.0</v>
      </c>
      <c r="BA464" s="1">
        <v>2000.00392857143</v>
      </c>
      <c r="BB464" s="1">
        <v>1681.20288449918</v>
      </c>
      <c r="BC464" s="1">
        <v>0.840599791071429</v>
      </c>
      <c r="BD464" s="1">
        <v>0.160757596767857</v>
      </c>
      <c r="BE464" s="1">
        <v>1.1</v>
      </c>
      <c r="BF464" s="1">
        <v>0.5</v>
      </c>
      <c r="BG464" s="1" t="s">
        <v>232</v>
      </c>
      <c r="BH464" s="1">
        <v>2.0</v>
      </c>
      <c r="BI464" s="1" t="b">
        <v>1</v>
      </c>
      <c r="BJ464" s="1">
        <v>1.68608157575E9</v>
      </c>
      <c r="BK464" s="1">
        <v>1243.41928571429</v>
      </c>
      <c r="BL464" s="1">
        <v>1285.04892857143</v>
      </c>
      <c r="BM464" s="1">
        <v>25.9685642857143</v>
      </c>
      <c r="BN464" s="1">
        <v>25.2283928571429</v>
      </c>
      <c r="BO464" s="1">
        <v>1241.9125</v>
      </c>
      <c r="BP464" s="1">
        <v>25.6921642857143</v>
      </c>
      <c r="BQ464" s="1">
        <v>500.178821428571</v>
      </c>
      <c r="BR464" s="1">
        <v>90.5323607142857</v>
      </c>
      <c r="BS464" s="1">
        <v>0.0550788714285714</v>
      </c>
      <c r="BT464" s="1">
        <v>31.7438571428571</v>
      </c>
      <c r="BU464" s="1">
        <v>32.0420928571429</v>
      </c>
      <c r="BV464" s="1">
        <v>999.9</v>
      </c>
      <c r="BW464" s="1">
        <v>0.0</v>
      </c>
      <c r="BX464" s="1">
        <v>0.0</v>
      </c>
      <c r="BY464" s="1">
        <v>10008.0357142857</v>
      </c>
      <c r="BZ464" s="1">
        <v>0.0</v>
      </c>
      <c r="CA464" s="1">
        <v>2013.37571428571</v>
      </c>
      <c r="CB464" s="1">
        <v>-41.6297642857143</v>
      </c>
      <c r="CC464" s="1">
        <v>1276.56964285714</v>
      </c>
      <c r="CD464" s="1">
        <v>1318.3075</v>
      </c>
      <c r="CE464" s="1">
        <v>0.740159214285714</v>
      </c>
      <c r="CF464" s="1">
        <v>1285.04892857143</v>
      </c>
      <c r="CG464" s="1">
        <v>25.2283928571429</v>
      </c>
      <c r="CH464" s="1">
        <v>2.35099392857143</v>
      </c>
      <c r="CI464" s="1">
        <v>2.28398678571429</v>
      </c>
      <c r="CJ464" s="1">
        <v>20.030125</v>
      </c>
      <c r="CK464" s="1">
        <v>19.5638928571429</v>
      </c>
      <c r="CL464" s="1">
        <v>2000.00392857143</v>
      </c>
      <c r="CM464" s="1">
        <v>0.980006714285714</v>
      </c>
      <c r="CN464" s="1">
        <v>0.0199929285714286</v>
      </c>
      <c r="CO464" s="1">
        <v>0.0</v>
      </c>
      <c r="CP464" s="1">
        <v>2.3742</v>
      </c>
      <c r="CQ464" s="1">
        <v>0.0</v>
      </c>
      <c r="CR464" s="1">
        <v>6375.22607142857</v>
      </c>
      <c r="CS464" s="1">
        <v>16705.475</v>
      </c>
      <c r="CT464" s="1">
        <v>48.875</v>
      </c>
      <c r="CU464" s="1">
        <v>51.9505</v>
      </c>
      <c r="CV464" s="1">
        <v>49.81875</v>
      </c>
      <c r="CW464" s="1">
        <v>49.687</v>
      </c>
      <c r="CX464" s="1">
        <v>48.5066428571428</v>
      </c>
      <c r="CY464" s="1">
        <v>1960.01392857143</v>
      </c>
      <c r="CZ464" s="1">
        <v>39.9860714285714</v>
      </c>
      <c r="DA464" s="1">
        <v>0.0</v>
      </c>
      <c r="DB464" s="1">
        <v>1.6860815836E9</v>
      </c>
      <c r="DC464" s="1">
        <v>0.0</v>
      </c>
      <c r="DD464" s="1">
        <v>1.6860710525E9</v>
      </c>
      <c r="DE464" s="4">
        <v>0.5029166666666667</v>
      </c>
      <c r="DF464" s="1">
        <v>1.6860710365E9</v>
      </c>
      <c r="DG464" s="1">
        <v>1.6860710525E9</v>
      </c>
      <c r="DH464" s="1">
        <v>1.0</v>
      </c>
      <c r="DI464" s="1">
        <v>0.052</v>
      </c>
      <c r="DJ464" s="1">
        <v>-0.001</v>
      </c>
      <c r="DK464" s="1">
        <v>1.152</v>
      </c>
      <c r="DL464" s="1">
        <v>-0.137</v>
      </c>
      <c r="DM464" s="1">
        <v>418.0</v>
      </c>
      <c r="DN464" s="1">
        <v>13.0</v>
      </c>
      <c r="DO464" s="1">
        <v>0.2</v>
      </c>
      <c r="DP464" s="1">
        <v>0.02</v>
      </c>
      <c r="DQ464" s="1">
        <v>-41.4290536585366</v>
      </c>
      <c r="DR464" s="1">
        <v>-4.66715331010456</v>
      </c>
      <c r="DS464" s="1">
        <v>0.94872694138824</v>
      </c>
      <c r="DT464" s="1">
        <v>0.0</v>
      </c>
      <c r="DU464" s="1">
        <v>0.744505731707317</v>
      </c>
      <c r="DV464" s="1">
        <v>-0.0558937421602787</v>
      </c>
      <c r="DW464" s="1">
        <v>0.0195296336059251</v>
      </c>
      <c r="DX464" s="1">
        <v>1.0</v>
      </c>
      <c r="DY464" s="1">
        <v>1.0</v>
      </c>
      <c r="DZ464" s="1">
        <v>2.0</v>
      </c>
      <c r="EA464" s="7">
        <v>45293.0</v>
      </c>
      <c r="EB464" s="1">
        <v>2.77916</v>
      </c>
      <c r="EC464" s="1">
        <v>2.66548</v>
      </c>
      <c r="ED464" s="1">
        <v>0.190074</v>
      </c>
      <c r="EE464" s="1">
        <v>0.193458</v>
      </c>
      <c r="EF464" s="1">
        <v>0.106112</v>
      </c>
      <c r="EG464" s="1">
        <v>0.103949</v>
      </c>
      <c r="EH464" s="1">
        <v>22233.6</v>
      </c>
      <c r="EI464" s="1">
        <v>19339.7</v>
      </c>
      <c r="EJ464" s="1">
        <v>24611.7</v>
      </c>
      <c r="EK464" s="1">
        <v>23397.1</v>
      </c>
      <c r="EL464" s="1">
        <v>37679.9</v>
      </c>
      <c r="EM464" s="1">
        <v>34754.0</v>
      </c>
      <c r="EN464" s="1">
        <v>44634.2</v>
      </c>
      <c r="EO464" s="1">
        <v>41810.9</v>
      </c>
      <c r="EP464" s="1">
        <v>1.64</v>
      </c>
      <c r="EQ464" s="1">
        <v>1.7038</v>
      </c>
      <c r="ER464" s="1">
        <v>-0.0423193</v>
      </c>
      <c r="ES464" s="1">
        <v>0.0</v>
      </c>
      <c r="ET464" s="1">
        <v>32.7304</v>
      </c>
      <c r="EU464" s="1">
        <v>999.9</v>
      </c>
      <c r="EV464" s="1">
        <v>34.007</v>
      </c>
      <c r="EW464" s="1">
        <v>42.228</v>
      </c>
      <c r="EX464" s="1">
        <v>31.3375</v>
      </c>
      <c r="EY464" s="1">
        <v>54.9373</v>
      </c>
      <c r="EZ464" s="1">
        <v>36.883</v>
      </c>
      <c r="FA464" s="1">
        <v>1.0</v>
      </c>
      <c r="FB464" s="1">
        <v>0.780244</v>
      </c>
      <c r="FC464" s="1">
        <v>5.63745</v>
      </c>
      <c r="FD464" s="1">
        <v>20.1415</v>
      </c>
      <c r="FE464" s="1">
        <v>5.22807</v>
      </c>
      <c r="FF464" s="1">
        <v>11.992</v>
      </c>
      <c r="FG464" s="1">
        <v>4.9548</v>
      </c>
      <c r="FH464" s="1">
        <v>3.304</v>
      </c>
      <c r="FI464" s="1">
        <v>9999.0</v>
      </c>
      <c r="FJ464" s="1">
        <v>9999.0</v>
      </c>
      <c r="FK464" s="1">
        <v>999.9</v>
      </c>
      <c r="FL464" s="1">
        <v>9999.0</v>
      </c>
      <c r="FM464" s="1">
        <v>1.86813</v>
      </c>
      <c r="FN464" s="1">
        <v>1.86401</v>
      </c>
      <c r="FO464" s="1">
        <v>1.87137</v>
      </c>
      <c r="FP464" s="1">
        <v>1.86264</v>
      </c>
      <c r="FQ464" s="1">
        <v>1.86188</v>
      </c>
      <c r="FR464" s="1">
        <v>1.86829</v>
      </c>
      <c r="FS464" s="1">
        <v>1.85846</v>
      </c>
      <c r="FT464" s="1">
        <v>1.86462</v>
      </c>
      <c r="FU464" s="1">
        <v>5.0</v>
      </c>
      <c r="FV464" s="1">
        <v>0.0</v>
      </c>
      <c r="FW464" s="1">
        <v>0.0</v>
      </c>
      <c r="FX464" s="1">
        <v>0.0</v>
      </c>
      <c r="FY464" s="1">
        <v>1.1111111E7</v>
      </c>
      <c r="FZ464" s="1" t="s">
        <v>234</v>
      </c>
      <c r="GA464" s="1" t="s">
        <v>235</v>
      </c>
      <c r="GB464" s="1" t="s">
        <v>235</v>
      </c>
      <c r="GC464" s="1" t="s">
        <v>235</v>
      </c>
      <c r="GD464" s="1" t="s">
        <v>235</v>
      </c>
      <c r="GE464" s="1">
        <v>0.0</v>
      </c>
      <c r="GF464" s="1">
        <v>100.0</v>
      </c>
      <c r="GG464" s="1">
        <v>100.0</v>
      </c>
      <c r="GH464" s="1">
        <v>1.53</v>
      </c>
      <c r="GI464" s="1">
        <v>0.2733</v>
      </c>
      <c r="GJ464" s="1">
        <v>0.94042290134291</v>
      </c>
      <c r="GK464" s="1">
        <v>7.1577986363675E-4</v>
      </c>
      <c r="GL464" s="5">
        <v>-6.45931465448654E-7</v>
      </c>
      <c r="GM464" s="5">
        <v>3.51881543657896E-10</v>
      </c>
      <c r="GN464" s="1">
        <v>-0.15248219834239</v>
      </c>
      <c r="GO464" s="1">
        <v>-0.0184825405421548</v>
      </c>
      <c r="GP464" s="1">
        <v>0.00172043117655742</v>
      </c>
      <c r="GQ464" s="5">
        <v>-1.36745990303825E-5</v>
      </c>
      <c r="GR464" s="1">
        <v>1.0</v>
      </c>
      <c r="GS464" s="1">
        <v>1566.0</v>
      </c>
      <c r="GT464" s="1">
        <v>2.0</v>
      </c>
      <c r="GU464" s="1">
        <v>33.0</v>
      </c>
      <c r="GV464" s="1">
        <v>175.8</v>
      </c>
      <c r="GW464" s="1">
        <v>175.5</v>
      </c>
      <c r="GX464" s="1">
        <v>2.61353</v>
      </c>
      <c r="GY464" s="1">
        <v>2.39746</v>
      </c>
      <c r="GZ464" s="1">
        <v>1.44775</v>
      </c>
      <c r="HA464" s="1">
        <v>2.28516</v>
      </c>
      <c r="HB464" s="1">
        <v>1.44409</v>
      </c>
      <c r="HC464" s="1">
        <v>2.40234</v>
      </c>
      <c r="HD464" s="1">
        <v>45.0634</v>
      </c>
      <c r="HE464" s="1">
        <v>13.5892</v>
      </c>
      <c r="HF464" s="1">
        <v>18.0</v>
      </c>
      <c r="HG464" s="1">
        <v>403.955</v>
      </c>
      <c r="HH464" s="1">
        <v>429.183</v>
      </c>
      <c r="HI464" s="1">
        <v>26.1716</v>
      </c>
      <c r="HJ464" s="1">
        <v>37.0774</v>
      </c>
      <c r="HK464" s="1">
        <v>30.0016</v>
      </c>
      <c r="HL464" s="1">
        <v>36.6161</v>
      </c>
      <c r="HM464" s="1">
        <v>36.5989</v>
      </c>
      <c r="HN464" s="1">
        <v>52.3457</v>
      </c>
      <c r="HO464" s="1">
        <v>30.0083</v>
      </c>
      <c r="HP464" s="1">
        <v>13.3262</v>
      </c>
      <c r="HQ464" s="1">
        <v>26.1294</v>
      </c>
      <c r="HR464" s="1">
        <v>1322.77</v>
      </c>
      <c r="HS464" s="1">
        <v>25.1333</v>
      </c>
      <c r="HT464" s="1">
        <v>94.3604</v>
      </c>
      <c r="HU464" s="1">
        <v>98.2377</v>
      </c>
    </row>
    <row r="465">
      <c r="A465" s="1">
        <v>464.0</v>
      </c>
      <c r="B465" s="1">
        <v>464.0</v>
      </c>
      <c r="C465" s="1" t="s">
        <v>228</v>
      </c>
      <c r="D465" s="1">
        <v>1.686081588E9</v>
      </c>
      <c r="E465" s="1">
        <v>9643.90000009537</v>
      </c>
      <c r="F465" s="3">
        <v>45083.62486111111</v>
      </c>
      <c r="G465" s="4">
        <v>0.6248611111111111</v>
      </c>
      <c r="H465" s="1">
        <v>5.0</v>
      </c>
      <c r="I465" s="1" t="s">
        <v>242</v>
      </c>
      <c r="J465" s="1" t="s">
        <v>243</v>
      </c>
      <c r="K465" s="1" t="s">
        <v>231</v>
      </c>
      <c r="L465" s="1">
        <v>1.68608158017857E9</v>
      </c>
      <c r="M465" s="1">
        <v>0.00448775876645202</v>
      </c>
      <c r="N465" s="1">
        <v>4.48775876645202</v>
      </c>
      <c r="O465" s="1">
        <v>68.0210173388919</v>
      </c>
      <c r="P465" s="1">
        <v>1258.38248416291</v>
      </c>
      <c r="Q465" s="1">
        <v>541.828669136245</v>
      </c>
      <c r="R465" s="1">
        <v>49.0828018694958</v>
      </c>
      <c r="S465" s="1">
        <v>113.993484775685</v>
      </c>
      <c r="T465" s="1">
        <v>0.163761052671172</v>
      </c>
      <c r="U465" s="1">
        <v>4.38188170464049</v>
      </c>
      <c r="V465" s="1">
        <v>0.160435470331443</v>
      </c>
      <c r="W465" s="1">
        <v>0.10056533441044</v>
      </c>
      <c r="X465" s="1">
        <v>321.517619451604</v>
      </c>
      <c r="Y465" s="1">
        <v>32.243761496721</v>
      </c>
      <c r="Z465" s="1">
        <v>32.0412642857143</v>
      </c>
      <c r="AA465" s="1">
        <v>4.78624717164529</v>
      </c>
      <c r="AB465" s="1">
        <v>49.9720826810104</v>
      </c>
      <c r="AC465" s="1">
        <v>2.35214513338652</v>
      </c>
      <c r="AD465" s="1">
        <v>4.70691835759798</v>
      </c>
      <c r="AE465" s="1">
        <v>2.43410203825877</v>
      </c>
      <c r="AF465" s="1">
        <v>-197.910161600534</v>
      </c>
      <c r="AG465" s="1">
        <v>-69.7022774062183</v>
      </c>
      <c r="AH465" s="1">
        <v>-3.60365445487176</v>
      </c>
      <c r="AI465" s="1">
        <v>50.3015259899798</v>
      </c>
      <c r="AJ465" s="1">
        <v>184.698668354633</v>
      </c>
      <c r="AK465" s="1">
        <v>3.43580562013179</v>
      </c>
      <c r="AL465" s="1">
        <v>68.0210173388919</v>
      </c>
      <c r="AM465" s="1">
        <v>1349.69250283855</v>
      </c>
      <c r="AN465" s="1">
        <v>1318.04818181818</v>
      </c>
      <c r="AO465" s="1">
        <v>3.36863787232427</v>
      </c>
      <c r="AP465" s="1">
        <v>67.7761077924687</v>
      </c>
      <c r="AQ465" s="1">
        <v>4.48775876645202</v>
      </c>
      <c r="AR465" s="1">
        <v>25.2220267477315</v>
      </c>
      <c r="AS465" s="1">
        <v>25.9338696969697</v>
      </c>
      <c r="AT465" s="1">
        <v>0.0291820418068557</v>
      </c>
      <c r="AU465" s="1">
        <v>119.700151558006</v>
      </c>
      <c r="AV465" s="1">
        <v>23.0</v>
      </c>
      <c r="AW465" s="1">
        <v>5.0</v>
      </c>
      <c r="AX465" s="1">
        <v>1.0</v>
      </c>
      <c r="AY465" s="1">
        <v>0.0</v>
      </c>
      <c r="AZ465" s="1">
        <v>47216.0</v>
      </c>
      <c r="BA465" s="1">
        <v>2000.01464285714</v>
      </c>
      <c r="BB465" s="1">
        <v>1681.21192821327</v>
      </c>
      <c r="BC465" s="1">
        <v>0.840599809715169</v>
      </c>
      <c r="BD465" s="1">
        <v>0.160757632750277</v>
      </c>
      <c r="BE465" s="1">
        <v>1.1</v>
      </c>
      <c r="BF465" s="1">
        <v>0.5</v>
      </c>
      <c r="BG465" s="1" t="s">
        <v>232</v>
      </c>
      <c r="BH465" s="1">
        <v>2.0</v>
      </c>
      <c r="BI465" s="1" t="b">
        <v>1</v>
      </c>
      <c r="BJ465" s="1">
        <v>1.68608158017857E9</v>
      </c>
      <c r="BK465" s="1">
        <v>1258.3825</v>
      </c>
      <c r="BL465" s="1">
        <v>1299.94678571429</v>
      </c>
      <c r="BM465" s="1">
        <v>25.9655035714286</v>
      </c>
      <c r="BN465" s="1">
        <v>25.2296178571429</v>
      </c>
      <c r="BO465" s="1">
        <v>1256.86464285714</v>
      </c>
      <c r="BP465" s="1">
        <v>25.6892357142857</v>
      </c>
      <c r="BQ465" s="1">
        <v>500.247857142857</v>
      </c>
      <c r="BR465" s="1">
        <v>90.5322678571429</v>
      </c>
      <c r="BS465" s="1">
        <v>0.0550426071428571</v>
      </c>
      <c r="BT465" s="1">
        <v>31.7462107142857</v>
      </c>
      <c r="BU465" s="1">
        <v>32.0412642857143</v>
      </c>
      <c r="BV465" s="1">
        <v>999.9</v>
      </c>
      <c r="BW465" s="1">
        <v>0.0</v>
      </c>
      <c r="BX465" s="1">
        <v>0.0</v>
      </c>
      <c r="BY465" s="1">
        <v>10006.25</v>
      </c>
      <c r="BZ465" s="1">
        <v>0.0</v>
      </c>
      <c r="CA465" s="1">
        <v>2021.78571428571</v>
      </c>
      <c r="CB465" s="1">
        <v>-41.5635428571429</v>
      </c>
      <c r="CC465" s="1">
        <v>1291.92785714286</v>
      </c>
      <c r="CD465" s="1">
        <v>1333.59178571429</v>
      </c>
      <c r="CE465" s="1">
        <v>0.73588325</v>
      </c>
      <c r="CF465" s="1">
        <v>1299.94678571429</v>
      </c>
      <c r="CG465" s="1">
        <v>25.2296178571429</v>
      </c>
      <c r="CH465" s="1">
        <v>2.35071535714286</v>
      </c>
      <c r="CI465" s="1">
        <v>2.284095</v>
      </c>
      <c r="CJ465" s="1">
        <v>20.0282107142857</v>
      </c>
      <c r="CK465" s="1">
        <v>19.5646535714286</v>
      </c>
      <c r="CL465" s="1">
        <v>2000.01464285714</v>
      </c>
      <c r="CM465" s="1">
        <v>0.980005214285714</v>
      </c>
      <c r="CN465" s="1">
        <v>0.0199944392857143</v>
      </c>
      <c r="CO465" s="1">
        <v>0.0</v>
      </c>
      <c r="CP465" s="1">
        <v>2.36071428571429</v>
      </c>
      <c r="CQ465" s="1">
        <v>0.0</v>
      </c>
      <c r="CR465" s="1">
        <v>6376.38142857143</v>
      </c>
      <c r="CS465" s="1">
        <v>16705.5607142857</v>
      </c>
      <c r="CT465" s="1">
        <v>48.875</v>
      </c>
      <c r="CU465" s="1">
        <v>51.9595</v>
      </c>
      <c r="CV465" s="1">
        <v>49.81875</v>
      </c>
      <c r="CW465" s="1">
        <v>49.6915</v>
      </c>
      <c r="CX465" s="1">
        <v>48.5066428571429</v>
      </c>
      <c r="CY465" s="1">
        <v>1960.02178571429</v>
      </c>
      <c r="CZ465" s="1">
        <v>39.9875</v>
      </c>
      <c r="DA465" s="1">
        <v>0.0</v>
      </c>
      <c r="DB465" s="1">
        <v>1.6860815884E9</v>
      </c>
      <c r="DC465" s="1">
        <v>0.0</v>
      </c>
      <c r="DD465" s="1">
        <v>1.6860710525E9</v>
      </c>
      <c r="DE465" s="4">
        <v>0.5029166666666667</v>
      </c>
      <c r="DF465" s="1">
        <v>1.6860710365E9</v>
      </c>
      <c r="DG465" s="1">
        <v>1.6860710525E9</v>
      </c>
      <c r="DH465" s="1">
        <v>1.0</v>
      </c>
      <c r="DI465" s="1">
        <v>0.052</v>
      </c>
      <c r="DJ465" s="1">
        <v>-0.001</v>
      </c>
      <c r="DK465" s="1">
        <v>1.152</v>
      </c>
      <c r="DL465" s="1">
        <v>-0.137</v>
      </c>
      <c r="DM465" s="1">
        <v>418.0</v>
      </c>
      <c r="DN465" s="1">
        <v>13.0</v>
      </c>
      <c r="DO465" s="1">
        <v>0.2</v>
      </c>
      <c r="DP465" s="1">
        <v>0.02</v>
      </c>
      <c r="DQ465" s="1">
        <v>-41.4185512195122</v>
      </c>
      <c r="DR465" s="1">
        <v>-2.07930522648082</v>
      </c>
      <c r="DS465" s="1">
        <v>0.988084058367988</v>
      </c>
      <c r="DT465" s="1">
        <v>0.0</v>
      </c>
      <c r="DU465" s="1">
        <v>0.737866609756098</v>
      </c>
      <c r="DV465" s="1">
        <v>-0.0529160696864108</v>
      </c>
      <c r="DW465" s="1">
        <v>0.0223618402782105</v>
      </c>
      <c r="DX465" s="1">
        <v>1.0</v>
      </c>
      <c r="DY465" s="1">
        <v>1.0</v>
      </c>
      <c r="DZ465" s="1">
        <v>2.0</v>
      </c>
      <c r="EA465" s="7">
        <v>45293.0</v>
      </c>
      <c r="EB465" s="1">
        <v>2.78187</v>
      </c>
      <c r="EC465" s="1">
        <v>2.66505</v>
      </c>
      <c r="ED465" s="1">
        <v>0.191291</v>
      </c>
      <c r="EE465" s="1">
        <v>0.194746</v>
      </c>
      <c r="EF465" s="1">
        <v>0.106255</v>
      </c>
      <c r="EG465" s="1">
        <v>0.103961</v>
      </c>
      <c r="EH465" s="1">
        <v>22198.1</v>
      </c>
      <c r="EI465" s="1">
        <v>19307.4</v>
      </c>
      <c r="EJ465" s="1">
        <v>24609.6</v>
      </c>
      <c r="EK465" s="1">
        <v>23395.6</v>
      </c>
      <c r="EL465" s="1">
        <v>37676.5</v>
      </c>
      <c r="EM465" s="1">
        <v>34751.6</v>
      </c>
      <c r="EN465" s="1">
        <v>44637.3</v>
      </c>
      <c r="EO465" s="1">
        <v>41808.6</v>
      </c>
      <c r="EP465" s="1">
        <v>1.6388</v>
      </c>
      <c r="EQ465" s="1">
        <v>1.7034</v>
      </c>
      <c r="ER465" s="1">
        <v>-0.0426471</v>
      </c>
      <c r="ES465" s="1">
        <v>0.0</v>
      </c>
      <c r="ET465" s="1">
        <v>32.7391</v>
      </c>
      <c r="EU465" s="1">
        <v>999.9</v>
      </c>
      <c r="EV465" s="1">
        <v>34.007</v>
      </c>
      <c r="EW465" s="1">
        <v>42.238</v>
      </c>
      <c r="EX465" s="1">
        <v>31.3535</v>
      </c>
      <c r="EY465" s="1">
        <v>54.6473</v>
      </c>
      <c r="EZ465" s="1">
        <v>36.3742</v>
      </c>
      <c r="FA465" s="1">
        <v>1.0</v>
      </c>
      <c r="FB465" s="1">
        <v>0.782663</v>
      </c>
      <c r="FC465" s="1">
        <v>5.49804</v>
      </c>
      <c r="FD465" s="1">
        <v>20.1452</v>
      </c>
      <c r="FE465" s="1">
        <v>5.22927</v>
      </c>
      <c r="FF465" s="1">
        <v>11.992</v>
      </c>
      <c r="FG465" s="1">
        <v>4.9556</v>
      </c>
      <c r="FH465" s="1">
        <v>3.304</v>
      </c>
      <c r="FI465" s="1">
        <v>9999.0</v>
      </c>
      <c r="FJ465" s="1">
        <v>9999.0</v>
      </c>
      <c r="FK465" s="1">
        <v>999.9</v>
      </c>
      <c r="FL465" s="1">
        <v>9999.0</v>
      </c>
      <c r="FM465" s="1">
        <v>1.86813</v>
      </c>
      <c r="FN465" s="1">
        <v>1.86401</v>
      </c>
      <c r="FO465" s="1">
        <v>1.87137</v>
      </c>
      <c r="FP465" s="1">
        <v>1.86264</v>
      </c>
      <c r="FQ465" s="1">
        <v>1.86188</v>
      </c>
      <c r="FR465" s="1">
        <v>1.86829</v>
      </c>
      <c r="FS465" s="1">
        <v>1.85852</v>
      </c>
      <c r="FT465" s="1">
        <v>1.86462</v>
      </c>
      <c r="FU465" s="1">
        <v>5.0</v>
      </c>
      <c r="FV465" s="1">
        <v>0.0</v>
      </c>
      <c r="FW465" s="1">
        <v>0.0</v>
      </c>
      <c r="FX465" s="1">
        <v>0.0</v>
      </c>
      <c r="FY465" s="1">
        <v>1.1111111E7</v>
      </c>
      <c r="FZ465" s="1" t="s">
        <v>234</v>
      </c>
      <c r="GA465" s="1" t="s">
        <v>235</v>
      </c>
      <c r="GB465" s="1" t="s">
        <v>235</v>
      </c>
      <c r="GC465" s="1" t="s">
        <v>235</v>
      </c>
      <c r="GD465" s="1" t="s">
        <v>235</v>
      </c>
      <c r="GE465" s="1">
        <v>0.0</v>
      </c>
      <c r="GF465" s="1">
        <v>100.0</v>
      </c>
      <c r="GG465" s="1">
        <v>100.0</v>
      </c>
      <c r="GH465" s="1">
        <v>1.54</v>
      </c>
      <c r="GI465" s="1">
        <v>0.2755</v>
      </c>
      <c r="GJ465" s="1">
        <v>0.94042290134291</v>
      </c>
      <c r="GK465" s="1">
        <v>7.1577986363675E-4</v>
      </c>
      <c r="GL465" s="5">
        <v>-6.45931465448654E-7</v>
      </c>
      <c r="GM465" s="5">
        <v>3.51881543657896E-10</v>
      </c>
      <c r="GN465" s="1">
        <v>-0.15248219834239</v>
      </c>
      <c r="GO465" s="1">
        <v>-0.0184825405421548</v>
      </c>
      <c r="GP465" s="1">
        <v>0.00172043117655742</v>
      </c>
      <c r="GQ465" s="5">
        <v>-1.36745990303825E-5</v>
      </c>
      <c r="GR465" s="1">
        <v>1.0</v>
      </c>
      <c r="GS465" s="1">
        <v>1566.0</v>
      </c>
      <c r="GT465" s="1">
        <v>2.0</v>
      </c>
      <c r="GU465" s="1">
        <v>33.0</v>
      </c>
      <c r="GV465" s="1">
        <v>175.9</v>
      </c>
      <c r="GW465" s="1">
        <v>175.6</v>
      </c>
      <c r="GX465" s="1">
        <v>2.63794</v>
      </c>
      <c r="GY465" s="1">
        <v>2.41333</v>
      </c>
      <c r="GZ465" s="1">
        <v>1.44897</v>
      </c>
      <c r="HA465" s="1">
        <v>2.28516</v>
      </c>
      <c r="HB465" s="1">
        <v>1.44409</v>
      </c>
      <c r="HC465" s="1">
        <v>2.26929</v>
      </c>
      <c r="HD465" s="1">
        <v>45.0634</v>
      </c>
      <c r="HE465" s="1">
        <v>13.5717</v>
      </c>
      <c r="HF465" s="1">
        <v>18.0</v>
      </c>
      <c r="HG465" s="1">
        <v>403.35</v>
      </c>
      <c r="HH465" s="1">
        <v>429.04</v>
      </c>
      <c r="HI465" s="1">
        <v>26.1242</v>
      </c>
      <c r="HJ465" s="1">
        <v>37.0921</v>
      </c>
      <c r="HK465" s="1">
        <v>30.0019</v>
      </c>
      <c r="HL465" s="1">
        <v>36.6305</v>
      </c>
      <c r="HM465" s="1">
        <v>36.6147</v>
      </c>
      <c r="HN465" s="1">
        <v>52.7975</v>
      </c>
      <c r="HO465" s="1">
        <v>30.0083</v>
      </c>
      <c r="HP465" s="1">
        <v>13.3262</v>
      </c>
      <c r="HQ465" s="1">
        <v>26.0871</v>
      </c>
      <c r="HR465" s="1">
        <v>1342.93</v>
      </c>
      <c r="HS465" s="1">
        <v>25.1333</v>
      </c>
      <c r="HT465" s="1">
        <v>94.3616</v>
      </c>
      <c r="HU465" s="1">
        <v>98.2319</v>
      </c>
    </row>
    <row r="466">
      <c r="A466" s="1">
        <v>465.0</v>
      </c>
      <c r="B466" s="1">
        <v>465.0</v>
      </c>
      <c r="C466" s="1" t="s">
        <v>228</v>
      </c>
      <c r="D466" s="1">
        <v>1.6860815935E9</v>
      </c>
      <c r="E466" s="1">
        <v>9649.40000009537</v>
      </c>
      <c r="F466" s="3">
        <v>45083.624918981484</v>
      </c>
      <c r="G466" s="4">
        <v>0.6249189814814815</v>
      </c>
      <c r="H466" s="1">
        <v>5.0</v>
      </c>
      <c r="I466" s="1" t="s">
        <v>242</v>
      </c>
      <c r="J466" s="1" t="s">
        <v>243</v>
      </c>
      <c r="K466" s="1" t="s">
        <v>231</v>
      </c>
      <c r="L466" s="1">
        <v>1.68608158575E9</v>
      </c>
      <c r="M466" s="1">
        <v>0.00338024548560946</v>
      </c>
      <c r="N466" s="1">
        <v>3.38024548560947</v>
      </c>
      <c r="O466" s="1">
        <v>66.601894820566</v>
      </c>
      <c r="P466" s="1">
        <v>1277.10712729411</v>
      </c>
      <c r="Q466" s="1">
        <v>360.001607612991</v>
      </c>
      <c r="R466" s="1">
        <v>32.6115992087202</v>
      </c>
      <c r="S466" s="1">
        <v>115.689777215352</v>
      </c>
      <c r="T466" s="1">
        <v>0.122632580142399</v>
      </c>
      <c r="U466" s="1">
        <v>4.3792804508624</v>
      </c>
      <c r="V466" s="1">
        <v>0.120756263744905</v>
      </c>
      <c r="W466" s="1">
        <v>0.0756388529315541</v>
      </c>
      <c r="X466" s="1">
        <v>321.517416460971</v>
      </c>
      <c r="Y466" s="1">
        <v>32.4381735718075</v>
      </c>
      <c r="Z466" s="1">
        <v>32.0444321428571</v>
      </c>
      <c r="AA466" s="1">
        <v>4.78710516538729</v>
      </c>
      <c r="AB466" s="1">
        <v>49.9607114615948</v>
      </c>
      <c r="AC466" s="1">
        <v>2.35126606796066</v>
      </c>
      <c r="AD466" s="1">
        <v>4.70623015400432</v>
      </c>
      <c r="AE466" s="1">
        <v>2.43583909742662</v>
      </c>
      <c r="AF466" s="1">
        <v>-149.068825915378</v>
      </c>
      <c r="AG466" s="1">
        <v>-71.0176069142023</v>
      </c>
      <c r="AH466" s="1">
        <v>-3.6738494889765</v>
      </c>
      <c r="AI466" s="1">
        <v>97.7571341424149</v>
      </c>
      <c r="AJ466" s="1">
        <v>185.025071364539</v>
      </c>
      <c r="AK466" s="1">
        <v>3.44684082748543</v>
      </c>
      <c r="AL466" s="1">
        <v>66.601894820566</v>
      </c>
      <c r="AM466" s="1">
        <v>1368.56391292237</v>
      </c>
      <c r="AN466" s="1">
        <v>1336.56909090909</v>
      </c>
      <c r="AO466" s="1">
        <v>3.50765249347899</v>
      </c>
      <c r="AP466" s="1">
        <v>67.7761077924687</v>
      </c>
      <c r="AQ466" s="1">
        <v>3.38024548560947</v>
      </c>
      <c r="AR466" s="1">
        <v>25.2187845097699</v>
      </c>
      <c r="AS466" s="1">
        <v>25.9332703030303</v>
      </c>
      <c r="AT466" s="1">
        <v>0.00110925373180898</v>
      </c>
      <c r="AU466" s="1">
        <v>119.700151558006</v>
      </c>
      <c r="AV466" s="1">
        <v>23.0</v>
      </c>
      <c r="AW466" s="1">
        <v>5.0</v>
      </c>
      <c r="AX466" s="1">
        <v>1.0</v>
      </c>
      <c r="AY466" s="1">
        <v>0.0</v>
      </c>
      <c r="AZ466" s="1">
        <v>47082.0</v>
      </c>
      <c r="BA466" s="1">
        <v>2000.01428571429</v>
      </c>
      <c r="BB466" s="1">
        <v>1681.21155257045</v>
      </c>
      <c r="BC466" s="1">
        <v>0.84059977200114</v>
      </c>
      <c r="BD466" s="1">
        <v>0.1607575599622</v>
      </c>
      <c r="BE466" s="1">
        <v>1.1</v>
      </c>
      <c r="BF466" s="1">
        <v>0.5</v>
      </c>
      <c r="BG466" s="1" t="s">
        <v>232</v>
      </c>
      <c r="BH466" s="1">
        <v>2.0</v>
      </c>
      <c r="BI466" s="1" t="b">
        <v>1</v>
      </c>
      <c r="BJ466" s="1">
        <v>1.68608158575E9</v>
      </c>
      <c r="BK466" s="1">
        <v>1277.10714285714</v>
      </c>
      <c r="BL466" s="1">
        <v>1318.75785714286</v>
      </c>
      <c r="BM466" s="1">
        <v>25.9557821428571</v>
      </c>
      <c r="BN466" s="1">
        <v>25.2175714285714</v>
      </c>
      <c r="BO466" s="1">
        <v>1275.57535714286</v>
      </c>
      <c r="BP466" s="1">
        <v>25.679925</v>
      </c>
      <c r="BQ466" s="1">
        <v>500.278964285714</v>
      </c>
      <c r="BR466" s="1">
        <v>90.5322964285714</v>
      </c>
      <c r="BS466" s="1">
        <v>0.055074625</v>
      </c>
      <c r="BT466" s="1">
        <v>31.7436321428571</v>
      </c>
      <c r="BU466" s="1">
        <v>32.0444321428571</v>
      </c>
      <c r="BV466" s="1">
        <v>999.9</v>
      </c>
      <c r="BW466" s="1">
        <v>0.0</v>
      </c>
      <c r="BX466" s="1">
        <v>0.0</v>
      </c>
      <c r="BY466" s="1">
        <v>9998.39285714286</v>
      </c>
      <c r="BZ466" s="1">
        <v>0.0</v>
      </c>
      <c r="CA466" s="1">
        <v>2005.5075</v>
      </c>
      <c r="CB466" s="1">
        <v>-41.6498071428571</v>
      </c>
      <c r="CC466" s="1">
        <v>1311.13892857143</v>
      </c>
      <c r="CD466" s="1">
        <v>1352.87321428571</v>
      </c>
      <c r="CE466" s="1">
        <v>0.738213214285714</v>
      </c>
      <c r="CF466" s="1">
        <v>1318.75785714286</v>
      </c>
      <c r="CG466" s="1">
        <v>25.2175714285714</v>
      </c>
      <c r="CH466" s="1">
        <v>2.34983678571429</v>
      </c>
      <c r="CI466" s="1">
        <v>2.28300535714286</v>
      </c>
      <c r="CJ466" s="1">
        <v>20.022175</v>
      </c>
      <c r="CK466" s="1">
        <v>19.5569642857143</v>
      </c>
      <c r="CL466" s="1">
        <v>2000.01428571429</v>
      </c>
      <c r="CM466" s="1">
        <v>0.98000575</v>
      </c>
      <c r="CN466" s="1">
        <v>0.0199938857142857</v>
      </c>
      <c r="CO466" s="1">
        <v>0.0</v>
      </c>
      <c r="CP466" s="1">
        <v>2.44269642857143</v>
      </c>
      <c r="CQ466" s="1">
        <v>0.0</v>
      </c>
      <c r="CR466" s="1">
        <v>6328.71107142857</v>
      </c>
      <c r="CS466" s="1">
        <v>16705.5607142857</v>
      </c>
      <c r="CT466" s="1">
        <v>48.875</v>
      </c>
      <c r="CU466" s="1">
        <v>51.9775</v>
      </c>
      <c r="CV466" s="1">
        <v>49.8345</v>
      </c>
      <c r="CW466" s="1">
        <v>49.69825</v>
      </c>
      <c r="CX466" s="1">
        <v>48.5110714285714</v>
      </c>
      <c r="CY466" s="1">
        <v>1960.025</v>
      </c>
      <c r="CZ466" s="1">
        <v>39.985</v>
      </c>
      <c r="DA466" s="1">
        <v>0.0</v>
      </c>
      <c r="DB466" s="1">
        <v>1.6860815938E9</v>
      </c>
      <c r="DC466" s="1">
        <v>0.0</v>
      </c>
      <c r="DD466" s="1">
        <v>1.6860710525E9</v>
      </c>
      <c r="DE466" s="4">
        <v>0.5029166666666667</v>
      </c>
      <c r="DF466" s="1">
        <v>1.6860710365E9</v>
      </c>
      <c r="DG466" s="1">
        <v>1.6860710525E9</v>
      </c>
      <c r="DH466" s="1">
        <v>1.0</v>
      </c>
      <c r="DI466" s="1">
        <v>0.052</v>
      </c>
      <c r="DJ466" s="1">
        <v>-0.001</v>
      </c>
      <c r="DK466" s="1">
        <v>1.152</v>
      </c>
      <c r="DL466" s="1">
        <v>-0.137</v>
      </c>
      <c r="DM466" s="1">
        <v>418.0</v>
      </c>
      <c r="DN466" s="1">
        <v>13.0</v>
      </c>
      <c r="DO466" s="1">
        <v>0.2</v>
      </c>
      <c r="DP466" s="1">
        <v>0.02</v>
      </c>
      <c r="DQ466" s="1">
        <v>-41.4816585365854</v>
      </c>
      <c r="DR466" s="1">
        <v>1.39976445993029</v>
      </c>
      <c r="DS466" s="1">
        <v>0.959982214768081</v>
      </c>
      <c r="DT466" s="1">
        <v>0.0</v>
      </c>
      <c r="DU466" s="1">
        <v>0.734137024390244</v>
      </c>
      <c r="DV466" s="1">
        <v>-0.0239014912891974</v>
      </c>
      <c r="DW466" s="1">
        <v>0.024477096170719</v>
      </c>
      <c r="DX466" s="1">
        <v>1.0</v>
      </c>
      <c r="DY466" s="1">
        <v>1.0</v>
      </c>
      <c r="DZ466" s="1">
        <v>2.0</v>
      </c>
      <c r="EA466" s="7">
        <v>45293.0</v>
      </c>
      <c r="EB466" s="1">
        <v>2.78195</v>
      </c>
      <c r="EC466" s="1">
        <v>2.66538</v>
      </c>
      <c r="ED466" s="1">
        <v>0.193016</v>
      </c>
      <c r="EE466" s="1">
        <v>0.196492</v>
      </c>
      <c r="EF466" s="1">
        <v>0.10619</v>
      </c>
      <c r="EG466" s="1">
        <v>0.103746</v>
      </c>
      <c r="EH466" s="1">
        <v>22149.6</v>
      </c>
      <c r="EI466" s="1">
        <v>19264.5</v>
      </c>
      <c r="EJ466" s="1">
        <v>24608.7</v>
      </c>
      <c r="EK466" s="1">
        <v>23394.6</v>
      </c>
      <c r="EL466" s="1">
        <v>37677.1</v>
      </c>
      <c r="EM466" s="1">
        <v>34758.9</v>
      </c>
      <c r="EN466" s="1">
        <v>44634.7</v>
      </c>
      <c r="EO466" s="1">
        <v>41807.4</v>
      </c>
      <c r="EP466" s="1">
        <v>1.6388</v>
      </c>
      <c r="EQ466" s="1">
        <v>1.7032</v>
      </c>
      <c r="ER466" s="1">
        <v>-0.0426173</v>
      </c>
      <c r="ES466" s="1">
        <v>0.0</v>
      </c>
      <c r="ET466" s="1">
        <v>32.7502</v>
      </c>
      <c r="EU466" s="1">
        <v>999.9</v>
      </c>
      <c r="EV466" s="1">
        <v>33.982</v>
      </c>
      <c r="EW466" s="1">
        <v>42.238</v>
      </c>
      <c r="EX466" s="1">
        <v>31.333</v>
      </c>
      <c r="EY466" s="1">
        <v>54.3873</v>
      </c>
      <c r="EZ466" s="1">
        <v>36.3061</v>
      </c>
      <c r="FA466" s="1">
        <v>1.0</v>
      </c>
      <c r="FB466" s="1">
        <v>0.784512</v>
      </c>
      <c r="FC466" s="1">
        <v>5.74534</v>
      </c>
      <c r="FD466" s="1">
        <v>20.1383</v>
      </c>
      <c r="FE466" s="1">
        <v>5.22927</v>
      </c>
      <c r="FF466" s="1">
        <v>11.992</v>
      </c>
      <c r="FG466" s="1">
        <v>4.9552</v>
      </c>
      <c r="FH466" s="1">
        <v>3.304</v>
      </c>
      <c r="FI466" s="1">
        <v>9999.0</v>
      </c>
      <c r="FJ466" s="1">
        <v>9999.0</v>
      </c>
      <c r="FK466" s="1">
        <v>999.9</v>
      </c>
      <c r="FL466" s="1">
        <v>9999.0</v>
      </c>
      <c r="FM466" s="1">
        <v>1.86816</v>
      </c>
      <c r="FN466" s="1">
        <v>1.86404</v>
      </c>
      <c r="FO466" s="1">
        <v>1.8714</v>
      </c>
      <c r="FP466" s="1">
        <v>1.86264</v>
      </c>
      <c r="FQ466" s="1">
        <v>1.86188</v>
      </c>
      <c r="FR466" s="1">
        <v>1.86829</v>
      </c>
      <c r="FS466" s="1">
        <v>1.85852</v>
      </c>
      <c r="FT466" s="1">
        <v>1.86465</v>
      </c>
      <c r="FU466" s="1">
        <v>5.0</v>
      </c>
      <c r="FV466" s="1">
        <v>0.0</v>
      </c>
      <c r="FW466" s="1">
        <v>0.0</v>
      </c>
      <c r="FX466" s="1">
        <v>0.0</v>
      </c>
      <c r="FY466" s="1">
        <v>1.1111111E7</v>
      </c>
      <c r="FZ466" s="1" t="s">
        <v>234</v>
      </c>
      <c r="GA466" s="1" t="s">
        <v>235</v>
      </c>
      <c r="GB466" s="1" t="s">
        <v>235</v>
      </c>
      <c r="GC466" s="1" t="s">
        <v>235</v>
      </c>
      <c r="GD466" s="1" t="s">
        <v>235</v>
      </c>
      <c r="GE466" s="1">
        <v>0.0</v>
      </c>
      <c r="GF466" s="1">
        <v>100.0</v>
      </c>
      <c r="GG466" s="1">
        <v>100.0</v>
      </c>
      <c r="GH466" s="1">
        <v>1.55</v>
      </c>
      <c r="GI466" s="1">
        <v>0.2746</v>
      </c>
      <c r="GJ466" s="1">
        <v>0.94042290134291</v>
      </c>
      <c r="GK466" s="1">
        <v>7.1577986363675E-4</v>
      </c>
      <c r="GL466" s="5">
        <v>-6.45931465448654E-7</v>
      </c>
      <c r="GM466" s="5">
        <v>3.51881543657896E-10</v>
      </c>
      <c r="GN466" s="1">
        <v>-0.15248219834239</v>
      </c>
      <c r="GO466" s="1">
        <v>-0.0184825405421548</v>
      </c>
      <c r="GP466" s="1">
        <v>0.00172043117655742</v>
      </c>
      <c r="GQ466" s="5">
        <v>-1.36745990303825E-5</v>
      </c>
      <c r="GR466" s="1">
        <v>1.0</v>
      </c>
      <c r="GS466" s="1">
        <v>1566.0</v>
      </c>
      <c r="GT466" s="1">
        <v>2.0</v>
      </c>
      <c r="GU466" s="1">
        <v>33.0</v>
      </c>
      <c r="GV466" s="1">
        <v>175.9</v>
      </c>
      <c r="GW466" s="1">
        <v>175.7</v>
      </c>
      <c r="GX466" s="1">
        <v>2.66602</v>
      </c>
      <c r="GY466" s="1">
        <v>2.38159</v>
      </c>
      <c r="GZ466" s="1">
        <v>1.44775</v>
      </c>
      <c r="HA466" s="1">
        <v>2.28394</v>
      </c>
      <c r="HB466" s="1">
        <v>1.44409</v>
      </c>
      <c r="HC466" s="1">
        <v>2.5</v>
      </c>
      <c r="HD466" s="1">
        <v>45.0634</v>
      </c>
      <c r="HE466" s="1">
        <v>13.5804</v>
      </c>
      <c r="HF466" s="1">
        <v>18.0</v>
      </c>
      <c r="HG466" s="1">
        <v>403.459</v>
      </c>
      <c r="HH466" s="1">
        <v>429.029</v>
      </c>
      <c r="HI466" s="1">
        <v>26.0791</v>
      </c>
      <c r="HJ466" s="1">
        <v>37.1124</v>
      </c>
      <c r="HK466" s="1">
        <v>30.0018</v>
      </c>
      <c r="HL466" s="1">
        <v>36.6502</v>
      </c>
      <c r="HM466" s="1">
        <v>36.6332</v>
      </c>
      <c r="HN466" s="1">
        <v>53.3991</v>
      </c>
      <c r="HO466" s="1">
        <v>30.2909</v>
      </c>
      <c r="HP466" s="1">
        <v>12.9532</v>
      </c>
      <c r="HQ466" s="1">
        <v>26.0444</v>
      </c>
      <c r="HR466" s="1">
        <v>1356.47</v>
      </c>
      <c r="HS466" s="1">
        <v>25.1333</v>
      </c>
      <c r="HT466" s="1">
        <v>94.3568</v>
      </c>
      <c r="HU466" s="1">
        <v>98.2285</v>
      </c>
    </row>
    <row r="467">
      <c r="A467" s="1">
        <v>466.0</v>
      </c>
      <c r="B467" s="1">
        <v>466.0</v>
      </c>
      <c r="C467" s="1" t="s">
        <v>228</v>
      </c>
      <c r="D467" s="1">
        <v>1.6860815985E9</v>
      </c>
      <c r="E467" s="1">
        <v>9654.40000009537</v>
      </c>
      <c r="F467" s="3">
        <v>45083.624976851854</v>
      </c>
      <c r="G467" s="4">
        <v>0.6249768518518518</v>
      </c>
      <c r="H467" s="1">
        <v>5.0</v>
      </c>
      <c r="I467" s="1" t="s">
        <v>242</v>
      </c>
      <c r="J467" s="1" t="s">
        <v>243</v>
      </c>
      <c r="K467" s="1" t="s">
        <v>231</v>
      </c>
      <c r="L467" s="1">
        <v>1.68608159101852E9</v>
      </c>
      <c r="M467" s="1">
        <v>0.00338735963167046</v>
      </c>
      <c r="N467" s="1">
        <v>3.38735963167047</v>
      </c>
      <c r="O467" s="1">
        <v>69.8554291587497</v>
      </c>
      <c r="P467" s="1">
        <v>1295.14331702391</v>
      </c>
      <c r="Q467" s="1">
        <v>336.624502742158</v>
      </c>
      <c r="R467" s="1">
        <v>30.4939419282359</v>
      </c>
      <c r="S467" s="1">
        <v>117.323678984595</v>
      </c>
      <c r="T467" s="1">
        <v>0.122837027089361</v>
      </c>
      <c r="U467" s="1">
        <v>4.37275237882529</v>
      </c>
      <c r="V467" s="1">
        <v>0.120951737139699</v>
      </c>
      <c r="W467" s="1">
        <v>0.0757618111373567</v>
      </c>
      <c r="X467" s="1">
        <v>321.517997492652</v>
      </c>
      <c r="Y467" s="1">
        <v>32.435457697619</v>
      </c>
      <c r="Z467" s="1">
        <v>32.0415148148148</v>
      </c>
      <c r="AA467" s="1">
        <v>4.78631502096638</v>
      </c>
      <c r="AB467" s="1">
        <v>49.9248637494658</v>
      </c>
      <c r="AC467" s="1">
        <v>2.34925397171713</v>
      </c>
      <c r="AD467" s="1">
        <v>4.70557913489001</v>
      </c>
      <c r="AE467" s="1">
        <v>2.43706104924925</v>
      </c>
      <c r="AF467" s="1">
        <v>-149.382559756668</v>
      </c>
      <c r="AG467" s="1">
        <v>-70.799109773736</v>
      </c>
      <c r="AH467" s="1">
        <v>-3.6679174340212</v>
      </c>
      <c r="AI467" s="1">
        <v>97.6684105282271</v>
      </c>
      <c r="AJ467" s="1">
        <v>182.825072387158</v>
      </c>
      <c r="AK467" s="1">
        <v>3.47416849585077</v>
      </c>
      <c r="AL467" s="1">
        <v>69.8554291587497</v>
      </c>
      <c r="AM467" s="1">
        <v>1385.82209594383</v>
      </c>
      <c r="AN467" s="1">
        <v>1353.48721212121</v>
      </c>
      <c r="AO467" s="1">
        <v>3.42565538742306</v>
      </c>
      <c r="AP467" s="1">
        <v>67.7761077924687</v>
      </c>
      <c r="AQ467" s="1">
        <v>3.38735963167047</v>
      </c>
      <c r="AR467" s="1">
        <v>25.1489230878834</v>
      </c>
      <c r="AS467" s="1">
        <v>25.893503030303</v>
      </c>
      <c r="AT467" s="1">
        <v>-0.00222188439218516</v>
      </c>
      <c r="AU467" s="1">
        <v>119.700151558006</v>
      </c>
      <c r="AV467" s="1">
        <v>22.0</v>
      </c>
      <c r="AW467" s="1">
        <v>4.0</v>
      </c>
      <c r="AX467" s="1">
        <v>1.0</v>
      </c>
      <c r="AY467" s="1">
        <v>0.0</v>
      </c>
      <c r="AZ467" s="1">
        <v>47215.0</v>
      </c>
      <c r="BA467" s="1">
        <v>2000.01814814815</v>
      </c>
      <c r="BB467" s="1">
        <v>1681.21477866631</v>
      </c>
      <c r="BC467" s="1">
        <v>0.840599761668653</v>
      </c>
      <c r="BD467" s="1">
        <v>0.1607575400205</v>
      </c>
      <c r="BE467" s="1">
        <v>1.1</v>
      </c>
      <c r="BF467" s="1">
        <v>0.5</v>
      </c>
      <c r="BG467" s="1" t="s">
        <v>232</v>
      </c>
      <c r="BH467" s="1">
        <v>2.0</v>
      </c>
      <c r="BI467" s="1" t="b">
        <v>1</v>
      </c>
      <c r="BJ467" s="1">
        <v>1.68608159101852E9</v>
      </c>
      <c r="BK467" s="1">
        <v>1295.14333333333</v>
      </c>
      <c r="BL467" s="1">
        <v>1336.33592592593</v>
      </c>
      <c r="BM467" s="1">
        <v>25.9335592592593</v>
      </c>
      <c r="BN467" s="1">
        <v>25.1894037037037</v>
      </c>
      <c r="BO467" s="1">
        <v>1293.59555555556</v>
      </c>
      <c r="BP467" s="1">
        <v>25.6586185185185</v>
      </c>
      <c r="BQ467" s="1">
        <v>500.228481481481</v>
      </c>
      <c r="BR467" s="1">
        <v>90.5321777777778</v>
      </c>
      <c r="BS467" s="1">
        <v>0.0552324666666667</v>
      </c>
      <c r="BT467" s="1">
        <v>31.7411925925926</v>
      </c>
      <c r="BU467" s="1">
        <v>32.0415148148148</v>
      </c>
      <c r="BV467" s="1">
        <v>999.9</v>
      </c>
      <c r="BW467" s="1">
        <v>0.0</v>
      </c>
      <c r="BX467" s="1">
        <v>0.0</v>
      </c>
      <c r="BY467" s="1">
        <v>9978.7037037037</v>
      </c>
      <c r="BZ467" s="1">
        <v>0.0</v>
      </c>
      <c r="CA467" s="1">
        <v>2000.54037037037</v>
      </c>
      <c r="CB467" s="1">
        <v>-41.1925851851852</v>
      </c>
      <c r="CC467" s="1">
        <v>1329.62407407407</v>
      </c>
      <c r="CD467" s="1">
        <v>1370.86592592593</v>
      </c>
      <c r="CE467" s="1">
        <v>0.744161703703704</v>
      </c>
      <c r="CF467" s="1">
        <v>1336.33592592593</v>
      </c>
      <c r="CG467" s="1">
        <v>25.1894037037037</v>
      </c>
      <c r="CH467" s="1">
        <v>2.34782222222222</v>
      </c>
      <c r="CI467" s="1">
        <v>2.28045185185185</v>
      </c>
      <c r="CJ467" s="1">
        <v>20.0083185185185</v>
      </c>
      <c r="CK467" s="1">
        <v>19.5389518518519</v>
      </c>
      <c r="CL467" s="1">
        <v>2000.01814814815</v>
      </c>
      <c r="CM467" s="1">
        <v>0.980006</v>
      </c>
      <c r="CN467" s="1">
        <v>0.0199936259259259</v>
      </c>
      <c r="CO467" s="1">
        <v>0.0</v>
      </c>
      <c r="CP467" s="1">
        <v>2.42351481481481</v>
      </c>
      <c r="CQ467" s="1">
        <v>0.0</v>
      </c>
      <c r="CR467" s="1">
        <v>6322.46444444444</v>
      </c>
      <c r="CS467" s="1">
        <v>16705.6037037037</v>
      </c>
      <c r="CT467" s="1">
        <v>48.8795925925926</v>
      </c>
      <c r="CU467" s="1">
        <v>51.986</v>
      </c>
      <c r="CV467" s="1">
        <v>49.8423333333333</v>
      </c>
      <c r="CW467" s="1">
        <v>49.7196666666667</v>
      </c>
      <c r="CX467" s="1">
        <v>48.5206666666667</v>
      </c>
      <c r="CY467" s="1">
        <v>1960.03222222222</v>
      </c>
      <c r="CZ467" s="1">
        <v>39.9844444444444</v>
      </c>
      <c r="DA467" s="1">
        <v>0.0</v>
      </c>
      <c r="DB467" s="1">
        <v>1.6860815986E9</v>
      </c>
      <c r="DC467" s="1">
        <v>0.0</v>
      </c>
      <c r="DD467" s="1">
        <v>1.6860710525E9</v>
      </c>
      <c r="DE467" s="4">
        <v>0.5029166666666667</v>
      </c>
      <c r="DF467" s="1">
        <v>1.6860710365E9</v>
      </c>
      <c r="DG467" s="1">
        <v>1.6860710525E9</v>
      </c>
      <c r="DH467" s="1">
        <v>1.0</v>
      </c>
      <c r="DI467" s="1">
        <v>0.052</v>
      </c>
      <c r="DJ467" s="1">
        <v>-0.001</v>
      </c>
      <c r="DK467" s="1">
        <v>1.152</v>
      </c>
      <c r="DL467" s="1">
        <v>-0.137</v>
      </c>
      <c r="DM467" s="1">
        <v>418.0</v>
      </c>
      <c r="DN467" s="1">
        <v>13.0</v>
      </c>
      <c r="DO467" s="1">
        <v>0.2</v>
      </c>
      <c r="DP467" s="1">
        <v>0.02</v>
      </c>
      <c r="DQ467" s="1">
        <v>-41.3886292682927</v>
      </c>
      <c r="DR467" s="1">
        <v>1.09961811846683</v>
      </c>
      <c r="DS467" s="1">
        <v>0.923224069000799</v>
      </c>
      <c r="DT467" s="1">
        <v>0.0</v>
      </c>
      <c r="DU467" s="1">
        <v>0.740277463414634</v>
      </c>
      <c r="DV467" s="1">
        <v>0.121947114982579</v>
      </c>
      <c r="DW467" s="1">
        <v>0.0273040511941821</v>
      </c>
      <c r="DX467" s="1">
        <v>0.0</v>
      </c>
      <c r="DY467" s="1">
        <v>0.0</v>
      </c>
      <c r="DZ467" s="1">
        <v>2.0</v>
      </c>
      <c r="EA467" s="1" t="s">
        <v>233</v>
      </c>
      <c r="EB467" s="1">
        <v>2.77982</v>
      </c>
      <c r="EC467" s="1">
        <v>2.66554</v>
      </c>
      <c r="ED467" s="1">
        <v>0.194482</v>
      </c>
      <c r="EE467" s="1">
        <v>0.197868</v>
      </c>
      <c r="EF467" s="1">
        <v>0.106096</v>
      </c>
      <c r="EG467" s="1">
        <v>0.103739</v>
      </c>
      <c r="EH467" s="1">
        <v>22107.4</v>
      </c>
      <c r="EI467" s="1">
        <v>19230.2</v>
      </c>
      <c r="EJ467" s="1">
        <v>24606.7</v>
      </c>
      <c r="EK467" s="1">
        <v>23393.2</v>
      </c>
      <c r="EL467" s="1">
        <v>37680.3</v>
      </c>
      <c r="EM467" s="1">
        <v>34756.8</v>
      </c>
      <c r="EN467" s="1">
        <v>44633.7</v>
      </c>
      <c r="EO467" s="1">
        <v>41804.5</v>
      </c>
      <c r="EP467" s="1">
        <v>1.6382</v>
      </c>
      <c r="EQ467" s="1">
        <v>1.703</v>
      </c>
      <c r="ER467" s="1">
        <v>-0.0461638</v>
      </c>
      <c r="ES467" s="1">
        <v>0.0</v>
      </c>
      <c r="ET467" s="1">
        <v>32.7578</v>
      </c>
      <c r="EU467" s="1">
        <v>999.9</v>
      </c>
      <c r="EV467" s="1">
        <v>33.958</v>
      </c>
      <c r="EW467" s="1">
        <v>42.248</v>
      </c>
      <c r="EX467" s="1">
        <v>31.3272</v>
      </c>
      <c r="EY467" s="1">
        <v>55.0873</v>
      </c>
      <c r="EZ467" s="1">
        <v>36.5625</v>
      </c>
      <c r="FA467" s="1">
        <v>1.0</v>
      </c>
      <c r="FB467" s="1">
        <v>0.786138</v>
      </c>
      <c r="FC467" s="1">
        <v>5.68562</v>
      </c>
      <c r="FD467" s="1">
        <v>20.1402</v>
      </c>
      <c r="FE467" s="1">
        <v>5.22927</v>
      </c>
      <c r="FF467" s="1">
        <v>11.992</v>
      </c>
      <c r="FG467" s="1">
        <v>4.9556</v>
      </c>
      <c r="FH467" s="1">
        <v>3.304</v>
      </c>
      <c r="FI467" s="1">
        <v>9999.0</v>
      </c>
      <c r="FJ467" s="1">
        <v>9999.0</v>
      </c>
      <c r="FK467" s="1">
        <v>999.9</v>
      </c>
      <c r="FL467" s="1">
        <v>9999.0</v>
      </c>
      <c r="FM467" s="1">
        <v>1.86816</v>
      </c>
      <c r="FN467" s="1">
        <v>1.86401</v>
      </c>
      <c r="FO467" s="1">
        <v>1.87137</v>
      </c>
      <c r="FP467" s="1">
        <v>1.86264</v>
      </c>
      <c r="FQ467" s="1">
        <v>1.86188</v>
      </c>
      <c r="FR467" s="1">
        <v>1.86829</v>
      </c>
      <c r="FS467" s="1">
        <v>1.85849</v>
      </c>
      <c r="FT467" s="1">
        <v>1.86462</v>
      </c>
      <c r="FU467" s="1">
        <v>5.0</v>
      </c>
      <c r="FV467" s="1">
        <v>0.0</v>
      </c>
      <c r="FW467" s="1">
        <v>0.0</v>
      </c>
      <c r="FX467" s="1">
        <v>0.0</v>
      </c>
      <c r="FY467" s="1">
        <v>1.1111111E7</v>
      </c>
      <c r="FZ467" s="1" t="s">
        <v>234</v>
      </c>
      <c r="GA467" s="1" t="s">
        <v>235</v>
      </c>
      <c r="GB467" s="1" t="s">
        <v>235</v>
      </c>
      <c r="GC467" s="1" t="s">
        <v>235</v>
      </c>
      <c r="GD467" s="1" t="s">
        <v>235</v>
      </c>
      <c r="GE467" s="1">
        <v>0.0</v>
      </c>
      <c r="GF467" s="1">
        <v>100.0</v>
      </c>
      <c r="GG467" s="1">
        <v>100.0</v>
      </c>
      <c r="GH467" s="1">
        <v>1.57</v>
      </c>
      <c r="GI467" s="1">
        <v>0.2734</v>
      </c>
      <c r="GJ467" s="1">
        <v>0.94042290134291</v>
      </c>
      <c r="GK467" s="1">
        <v>7.1577986363675E-4</v>
      </c>
      <c r="GL467" s="5">
        <v>-6.45931465448654E-7</v>
      </c>
      <c r="GM467" s="5">
        <v>3.51881543657896E-10</v>
      </c>
      <c r="GN467" s="1">
        <v>-0.15248219834239</v>
      </c>
      <c r="GO467" s="1">
        <v>-0.0184825405421548</v>
      </c>
      <c r="GP467" s="1">
        <v>0.00172043117655742</v>
      </c>
      <c r="GQ467" s="5">
        <v>-1.36745990303825E-5</v>
      </c>
      <c r="GR467" s="1">
        <v>1.0</v>
      </c>
      <c r="GS467" s="1">
        <v>1566.0</v>
      </c>
      <c r="GT467" s="1">
        <v>2.0</v>
      </c>
      <c r="GU467" s="1">
        <v>33.0</v>
      </c>
      <c r="GV467" s="1">
        <v>176.0</v>
      </c>
      <c r="GW467" s="1">
        <v>175.8</v>
      </c>
      <c r="GX467" s="1">
        <v>2.69165</v>
      </c>
      <c r="GY467" s="1">
        <v>2.39136</v>
      </c>
      <c r="GZ467" s="1">
        <v>1.44775</v>
      </c>
      <c r="HA467" s="1">
        <v>2.28516</v>
      </c>
      <c r="HB467" s="1">
        <v>1.44409</v>
      </c>
      <c r="HC467" s="1">
        <v>2.4353</v>
      </c>
      <c r="HD467" s="1">
        <v>45.0634</v>
      </c>
      <c r="HE467" s="1">
        <v>13.5717</v>
      </c>
      <c r="HF467" s="1">
        <v>18.0</v>
      </c>
      <c r="HG467" s="1">
        <v>403.202</v>
      </c>
      <c r="HH467" s="1">
        <v>429.01</v>
      </c>
      <c r="HI467" s="1">
        <v>26.0349</v>
      </c>
      <c r="HJ467" s="1">
        <v>37.1292</v>
      </c>
      <c r="HK467" s="1">
        <v>30.0015</v>
      </c>
      <c r="HL467" s="1">
        <v>36.6659</v>
      </c>
      <c r="HM467" s="1">
        <v>36.6489</v>
      </c>
      <c r="HN467" s="1">
        <v>53.8797</v>
      </c>
      <c r="HO467" s="1">
        <v>30.2909</v>
      </c>
      <c r="HP467" s="1">
        <v>12.9532</v>
      </c>
      <c r="HQ467" s="1">
        <v>26.0022</v>
      </c>
      <c r="HR467" s="1">
        <v>1376.77</v>
      </c>
      <c r="HS467" s="1">
        <v>25.1493</v>
      </c>
      <c r="HT467" s="1">
        <v>94.3528</v>
      </c>
      <c r="HU467" s="1">
        <v>98.2222</v>
      </c>
    </row>
    <row r="468">
      <c r="A468" s="1">
        <v>467.0</v>
      </c>
      <c r="B468" s="1">
        <v>467.0</v>
      </c>
      <c r="C468" s="1" t="s">
        <v>228</v>
      </c>
      <c r="D468" s="1">
        <v>1.6860816035E9</v>
      </c>
      <c r="E468" s="1">
        <v>9659.40000009537</v>
      </c>
      <c r="F468" s="3">
        <v>45083.62503472222</v>
      </c>
      <c r="G468" s="4">
        <v>0.6250347222222222</v>
      </c>
      <c r="H468" s="1">
        <v>5.0</v>
      </c>
      <c r="I468" s="1" t="s">
        <v>242</v>
      </c>
      <c r="J468" s="1" t="s">
        <v>243</v>
      </c>
      <c r="K468" s="1" t="s">
        <v>231</v>
      </c>
      <c r="L468" s="1">
        <v>1.68608159573214E9</v>
      </c>
      <c r="M468" s="1">
        <v>0.00302421708272125</v>
      </c>
      <c r="N468" s="1">
        <v>3.02421708272126</v>
      </c>
      <c r="O468" s="1">
        <v>69.6467337339437</v>
      </c>
      <c r="P468" s="1">
        <v>1310.94891225284</v>
      </c>
      <c r="Q468" s="1">
        <v>245.933519349258</v>
      </c>
      <c r="R468" s="1">
        <v>22.27856318721</v>
      </c>
      <c r="S468" s="1">
        <v>118.755907100864</v>
      </c>
      <c r="T468" s="1">
        <v>0.109456289560026</v>
      </c>
      <c r="U468" s="1">
        <v>4.37041251725302</v>
      </c>
      <c r="V468" s="1">
        <v>0.107955866683104</v>
      </c>
      <c r="W468" s="1">
        <v>0.0676055101517035</v>
      </c>
      <c r="X468" s="1">
        <v>321.516153</v>
      </c>
      <c r="Y468" s="1">
        <v>32.4962755798552</v>
      </c>
      <c r="Z468" s="1">
        <v>32.0365</v>
      </c>
      <c r="AA468" s="1">
        <v>4.78495704755004</v>
      </c>
      <c r="AB468" s="1">
        <v>49.8925168893547</v>
      </c>
      <c r="AC468" s="1">
        <v>2.34717896954578</v>
      </c>
      <c r="AD468" s="1">
        <v>4.70447096255147</v>
      </c>
      <c r="AE468" s="1">
        <v>2.43777807800426</v>
      </c>
      <c r="AF468" s="1">
        <v>-133.367973348007</v>
      </c>
      <c r="AG468" s="1">
        <v>-70.5582386403868</v>
      </c>
      <c r="AH468" s="1">
        <v>-3.65723063188155</v>
      </c>
      <c r="AI468" s="1">
        <v>113.932710379724</v>
      </c>
      <c r="AJ468" s="1">
        <v>183.036561539318</v>
      </c>
      <c r="AK468" s="1">
        <v>3.47141470301323</v>
      </c>
      <c r="AL468" s="1">
        <v>69.6467337339437</v>
      </c>
      <c r="AM468" s="1">
        <v>1403.00318429835</v>
      </c>
      <c r="AN468" s="1">
        <v>1370.65696969697</v>
      </c>
      <c r="AO468" s="1">
        <v>3.43768659146767</v>
      </c>
      <c r="AP468" s="1">
        <v>67.7761077924687</v>
      </c>
      <c r="AQ468" s="1">
        <v>3.02421708272126</v>
      </c>
      <c r="AR468" s="1">
        <v>25.1508208310649</v>
      </c>
      <c r="AS468" s="1">
        <v>25.8706624242424</v>
      </c>
      <c r="AT468" s="1">
        <v>-0.00842655621021541</v>
      </c>
      <c r="AU468" s="1">
        <v>119.700151558006</v>
      </c>
      <c r="AV468" s="1">
        <v>22.0</v>
      </c>
      <c r="AW468" s="1">
        <v>4.0</v>
      </c>
      <c r="AX468" s="1">
        <v>1.0</v>
      </c>
      <c r="AY468" s="1">
        <v>0.0</v>
      </c>
      <c r="AZ468" s="1">
        <v>47081.0</v>
      </c>
      <c r="BA468" s="1">
        <v>2000.00821428571</v>
      </c>
      <c r="BB468" s="1">
        <v>1681.2063</v>
      </c>
      <c r="BC468" s="1">
        <v>0.840599697536957</v>
      </c>
      <c r="BD468" s="1">
        <v>0.160757416246326</v>
      </c>
      <c r="BE468" s="1">
        <v>1.1</v>
      </c>
      <c r="BF468" s="1">
        <v>0.5</v>
      </c>
      <c r="BG468" s="1" t="s">
        <v>232</v>
      </c>
      <c r="BH468" s="1">
        <v>2.0</v>
      </c>
      <c r="BI468" s="1" t="b">
        <v>1</v>
      </c>
      <c r="BJ468" s="1">
        <v>1.68608159573214E9</v>
      </c>
      <c r="BK468" s="1">
        <v>1310.94892857143</v>
      </c>
      <c r="BL468" s="1">
        <v>1352.19964285714</v>
      </c>
      <c r="BM468" s="1">
        <v>25.9105571428571</v>
      </c>
      <c r="BN468" s="1">
        <v>25.1669678571429</v>
      </c>
      <c r="BO468" s="1">
        <v>1309.38785714286</v>
      </c>
      <c r="BP468" s="1">
        <v>25.6365642857143</v>
      </c>
      <c r="BQ468" s="1">
        <v>500.224428571429</v>
      </c>
      <c r="BR468" s="1">
        <v>90.5325178571428</v>
      </c>
      <c r="BS468" s="1">
        <v>0.0552281571428571</v>
      </c>
      <c r="BT468" s="1">
        <v>31.7370392857143</v>
      </c>
      <c r="BU468" s="1">
        <v>32.0365</v>
      </c>
      <c r="BV468" s="1">
        <v>999.9</v>
      </c>
      <c r="BW468" s="1">
        <v>0.0</v>
      </c>
      <c r="BX468" s="1">
        <v>0.0</v>
      </c>
      <c r="BY468" s="1">
        <v>9971.60714285714</v>
      </c>
      <c r="BZ468" s="1">
        <v>0.0</v>
      </c>
      <c r="CA468" s="1">
        <v>2006.47071428571</v>
      </c>
      <c r="CB468" s="1">
        <v>-41.2513642857143</v>
      </c>
      <c r="CC468" s="1">
        <v>1345.81785714286</v>
      </c>
      <c r="CD468" s="1">
        <v>1387.10821428571</v>
      </c>
      <c r="CE468" s="1">
        <v>0.74359575</v>
      </c>
      <c r="CF468" s="1">
        <v>1352.19964285714</v>
      </c>
      <c r="CG468" s="1">
        <v>25.1669678571429</v>
      </c>
      <c r="CH468" s="1">
        <v>2.34574928571429</v>
      </c>
      <c r="CI468" s="1">
        <v>2.27842928571429</v>
      </c>
      <c r="CJ468" s="1">
        <v>19.99405</v>
      </c>
      <c r="CK468" s="1">
        <v>19.5246857142857</v>
      </c>
      <c r="CL468" s="1">
        <v>2000.00821428571</v>
      </c>
      <c r="CM468" s="1">
        <v>0.980008</v>
      </c>
      <c r="CN468" s="1">
        <v>0.0199916</v>
      </c>
      <c r="CO468" s="1">
        <v>0.0</v>
      </c>
      <c r="CP468" s="1">
        <v>2.47193571428571</v>
      </c>
      <c r="CQ468" s="1">
        <v>0.0</v>
      </c>
      <c r="CR468" s="1">
        <v>6324.65107142857</v>
      </c>
      <c r="CS468" s="1">
        <v>16705.525</v>
      </c>
      <c r="CT468" s="1">
        <v>48.8794285714286</v>
      </c>
      <c r="CU468" s="1">
        <v>51.9955</v>
      </c>
      <c r="CV468" s="1">
        <v>49.8615</v>
      </c>
      <c r="CW468" s="1">
        <v>49.73425</v>
      </c>
      <c r="CX468" s="1">
        <v>48.5398571428571</v>
      </c>
      <c r="CY468" s="1">
        <v>1960.02821428571</v>
      </c>
      <c r="CZ468" s="1">
        <v>39.98</v>
      </c>
      <c r="DA468" s="1">
        <v>0.0</v>
      </c>
      <c r="DB468" s="1">
        <v>1.6860816034E9</v>
      </c>
      <c r="DC468" s="1">
        <v>0.0</v>
      </c>
      <c r="DD468" s="1">
        <v>1.6860710525E9</v>
      </c>
      <c r="DE468" s="4">
        <v>0.5029166666666667</v>
      </c>
      <c r="DF468" s="1">
        <v>1.6860710365E9</v>
      </c>
      <c r="DG468" s="1">
        <v>1.6860710525E9</v>
      </c>
      <c r="DH468" s="1">
        <v>1.0</v>
      </c>
      <c r="DI468" s="1">
        <v>0.052</v>
      </c>
      <c r="DJ468" s="1">
        <v>-0.001</v>
      </c>
      <c r="DK468" s="1">
        <v>1.152</v>
      </c>
      <c r="DL468" s="1">
        <v>-0.137</v>
      </c>
      <c r="DM468" s="1">
        <v>418.0</v>
      </c>
      <c r="DN468" s="1">
        <v>13.0</v>
      </c>
      <c r="DO468" s="1">
        <v>0.2</v>
      </c>
      <c r="DP468" s="1">
        <v>0.02</v>
      </c>
      <c r="DQ468" s="1">
        <v>-41.3360414634146</v>
      </c>
      <c r="DR468" s="1">
        <v>1.62746341463411</v>
      </c>
      <c r="DS468" s="1">
        <v>0.733976482635017</v>
      </c>
      <c r="DT468" s="1">
        <v>0.0</v>
      </c>
      <c r="DU468" s="1">
        <v>0.742192487804878</v>
      </c>
      <c r="DV468" s="1">
        <v>0.0280269616724757</v>
      </c>
      <c r="DW468" s="1">
        <v>0.0251860323603129</v>
      </c>
      <c r="DX468" s="1">
        <v>1.0</v>
      </c>
      <c r="DY468" s="1">
        <v>1.0</v>
      </c>
      <c r="DZ468" s="1">
        <v>2.0</v>
      </c>
      <c r="EA468" s="7">
        <v>45293.0</v>
      </c>
      <c r="EB468" s="1">
        <v>2.78051</v>
      </c>
      <c r="EC468" s="1">
        <v>2.6654</v>
      </c>
      <c r="ED468" s="1">
        <v>0.19599</v>
      </c>
      <c r="EE468" s="1">
        <v>0.199369</v>
      </c>
      <c r="EF468" s="1">
        <v>0.106039</v>
      </c>
      <c r="EG468" s="1">
        <v>0.103751</v>
      </c>
      <c r="EH468" s="1">
        <v>22064.5</v>
      </c>
      <c r="EI468" s="1">
        <v>19193.0</v>
      </c>
      <c r="EJ468" s="1">
        <v>24605.3</v>
      </c>
      <c r="EK468" s="1">
        <v>23392.1</v>
      </c>
      <c r="EL468" s="1">
        <v>37680.4</v>
      </c>
      <c r="EM468" s="1">
        <v>34755.1</v>
      </c>
      <c r="EN468" s="1">
        <v>44630.9</v>
      </c>
      <c r="EO468" s="1">
        <v>41803.0</v>
      </c>
      <c r="EP468" s="1">
        <v>1.6394</v>
      </c>
      <c r="EQ468" s="1">
        <v>1.7026</v>
      </c>
      <c r="ER468" s="1">
        <v>-0.0450015</v>
      </c>
      <c r="ES468" s="1">
        <v>0.0</v>
      </c>
      <c r="ET468" s="1">
        <v>32.7677</v>
      </c>
      <c r="EU468" s="1">
        <v>999.9</v>
      </c>
      <c r="EV468" s="1">
        <v>33.958</v>
      </c>
      <c r="EW468" s="1">
        <v>42.268</v>
      </c>
      <c r="EX468" s="1">
        <v>31.3618</v>
      </c>
      <c r="EY468" s="1">
        <v>55.3073</v>
      </c>
      <c r="EZ468" s="1">
        <v>37.0112</v>
      </c>
      <c r="FA468" s="1">
        <v>1.0</v>
      </c>
      <c r="FB468" s="1">
        <v>0.78815</v>
      </c>
      <c r="FC468" s="1">
        <v>5.74274</v>
      </c>
      <c r="FD468" s="1">
        <v>20.1381</v>
      </c>
      <c r="FE468" s="1">
        <v>5.22927</v>
      </c>
      <c r="FF468" s="1">
        <v>11.992</v>
      </c>
      <c r="FG468" s="1">
        <v>4.9548</v>
      </c>
      <c r="FH468" s="1">
        <v>3.304</v>
      </c>
      <c r="FI468" s="1">
        <v>9999.0</v>
      </c>
      <c r="FJ468" s="1">
        <v>9999.0</v>
      </c>
      <c r="FK468" s="1">
        <v>999.9</v>
      </c>
      <c r="FL468" s="1">
        <v>9999.0</v>
      </c>
      <c r="FM468" s="1">
        <v>1.86816</v>
      </c>
      <c r="FN468" s="1">
        <v>1.86404</v>
      </c>
      <c r="FO468" s="1">
        <v>1.87134</v>
      </c>
      <c r="FP468" s="1">
        <v>1.86264</v>
      </c>
      <c r="FQ468" s="1">
        <v>1.86188</v>
      </c>
      <c r="FR468" s="1">
        <v>1.86829</v>
      </c>
      <c r="FS468" s="1">
        <v>1.85852</v>
      </c>
      <c r="FT468" s="1">
        <v>1.86462</v>
      </c>
      <c r="FU468" s="1">
        <v>5.0</v>
      </c>
      <c r="FV468" s="1">
        <v>0.0</v>
      </c>
      <c r="FW468" s="1">
        <v>0.0</v>
      </c>
      <c r="FX468" s="1">
        <v>0.0</v>
      </c>
      <c r="FY468" s="1">
        <v>1.1111111E7</v>
      </c>
      <c r="FZ468" s="1" t="s">
        <v>234</v>
      </c>
      <c r="GA468" s="1" t="s">
        <v>235</v>
      </c>
      <c r="GB468" s="1" t="s">
        <v>235</v>
      </c>
      <c r="GC468" s="1" t="s">
        <v>235</v>
      </c>
      <c r="GD468" s="1" t="s">
        <v>235</v>
      </c>
      <c r="GE468" s="1">
        <v>0.0</v>
      </c>
      <c r="GF468" s="1">
        <v>100.0</v>
      </c>
      <c r="GG468" s="1">
        <v>100.0</v>
      </c>
      <c r="GH468" s="1">
        <v>1.58</v>
      </c>
      <c r="GI468" s="1">
        <v>0.2726</v>
      </c>
      <c r="GJ468" s="1">
        <v>0.94042290134291</v>
      </c>
      <c r="GK468" s="1">
        <v>7.1577986363675E-4</v>
      </c>
      <c r="GL468" s="5">
        <v>-6.45931465448654E-7</v>
      </c>
      <c r="GM468" s="5">
        <v>3.51881543657896E-10</v>
      </c>
      <c r="GN468" s="1">
        <v>-0.15248219834239</v>
      </c>
      <c r="GO468" s="1">
        <v>-0.0184825405421548</v>
      </c>
      <c r="GP468" s="1">
        <v>0.00172043117655742</v>
      </c>
      <c r="GQ468" s="5">
        <v>-1.36745990303825E-5</v>
      </c>
      <c r="GR468" s="1">
        <v>1.0</v>
      </c>
      <c r="GS468" s="1">
        <v>1566.0</v>
      </c>
      <c r="GT468" s="1">
        <v>2.0</v>
      </c>
      <c r="GU468" s="1">
        <v>33.0</v>
      </c>
      <c r="GV468" s="1">
        <v>176.1</v>
      </c>
      <c r="GW468" s="1">
        <v>175.8</v>
      </c>
      <c r="GX468" s="1">
        <v>2.71729</v>
      </c>
      <c r="GY468" s="1">
        <v>2.41211</v>
      </c>
      <c r="GZ468" s="1">
        <v>1.44775</v>
      </c>
      <c r="HA468" s="1">
        <v>2.28516</v>
      </c>
      <c r="HB468" s="1">
        <v>1.44409</v>
      </c>
      <c r="HC468" s="1">
        <v>2.26685</v>
      </c>
      <c r="HD468" s="1">
        <v>45.0917</v>
      </c>
      <c r="HE468" s="1">
        <v>13.5541</v>
      </c>
      <c r="HF468" s="1">
        <v>18.0</v>
      </c>
      <c r="HG468" s="1">
        <v>403.995</v>
      </c>
      <c r="HH468" s="1">
        <v>428.875</v>
      </c>
      <c r="HI468" s="1">
        <v>25.991</v>
      </c>
      <c r="HJ468" s="1">
        <v>37.1473</v>
      </c>
      <c r="HK468" s="1">
        <v>30.0016</v>
      </c>
      <c r="HL468" s="1">
        <v>36.6843</v>
      </c>
      <c r="HM468" s="1">
        <v>36.6674</v>
      </c>
      <c r="HN468" s="1">
        <v>54.4123</v>
      </c>
      <c r="HO468" s="1">
        <v>30.2909</v>
      </c>
      <c r="HP468" s="1">
        <v>12.9532</v>
      </c>
      <c r="HQ468" s="1">
        <v>25.9781</v>
      </c>
      <c r="HR468" s="1">
        <v>1390.32</v>
      </c>
      <c r="HS468" s="1">
        <v>25.1783</v>
      </c>
      <c r="HT468" s="1">
        <v>94.3471</v>
      </c>
      <c r="HU468" s="1">
        <v>98.2182</v>
      </c>
    </row>
    <row r="469">
      <c r="A469" s="1">
        <v>468.0</v>
      </c>
      <c r="B469" s="1">
        <v>468.0</v>
      </c>
      <c r="C469" s="1" t="s">
        <v>228</v>
      </c>
      <c r="D469" s="1">
        <v>1.6860816085E9</v>
      </c>
      <c r="E469" s="1">
        <v>9664.40000009537</v>
      </c>
      <c r="F469" s="3">
        <v>45083.62509259259</v>
      </c>
      <c r="G469" s="4">
        <v>0.6250925925925926</v>
      </c>
      <c r="H469" s="1">
        <v>5.0</v>
      </c>
      <c r="I469" s="1" t="s">
        <v>242</v>
      </c>
      <c r="J469" s="1" t="s">
        <v>243</v>
      </c>
      <c r="K469" s="1" t="s">
        <v>231</v>
      </c>
      <c r="L469" s="1">
        <v>1.686081601E9</v>
      </c>
      <c r="M469" s="1">
        <v>0.00318583924395723</v>
      </c>
      <c r="N469" s="1">
        <v>3.18583924395724</v>
      </c>
      <c r="O469" s="1">
        <v>69.5724754647816</v>
      </c>
      <c r="P469" s="1">
        <v>1328.54220583272</v>
      </c>
      <c r="Q469" s="1">
        <v>314.782655287373</v>
      </c>
      <c r="R469" s="1">
        <v>28.5153724287819</v>
      </c>
      <c r="S469" s="1">
        <v>120.349311343379</v>
      </c>
      <c r="T469" s="1">
        <v>0.11536550018524</v>
      </c>
      <c r="U469" s="1">
        <v>4.37134360792847</v>
      </c>
      <c r="V469" s="1">
        <v>0.113700376060113</v>
      </c>
      <c r="W469" s="1">
        <v>0.0712103376412193</v>
      </c>
      <c r="X469" s="1">
        <v>321.516256175003</v>
      </c>
      <c r="Y469" s="1">
        <v>32.4619696005968</v>
      </c>
      <c r="Z469" s="1">
        <v>32.0295962962963</v>
      </c>
      <c r="AA469" s="1">
        <v>4.78308812620203</v>
      </c>
      <c r="AB469" s="1">
        <v>49.8555472064732</v>
      </c>
      <c r="AC469" s="1">
        <v>2.3447217801726</v>
      </c>
      <c r="AD469" s="1">
        <v>4.7030308793164</v>
      </c>
      <c r="AE469" s="1">
        <v>2.43836634602944</v>
      </c>
      <c r="AF469" s="1">
        <v>-140.495510658514</v>
      </c>
      <c r="AG469" s="1">
        <v>-70.2185530961624</v>
      </c>
      <c r="AH469" s="1">
        <v>-3.63862829900985</v>
      </c>
      <c r="AI469" s="1">
        <v>107.163564121317</v>
      </c>
      <c r="AJ469" s="1">
        <v>181.747040270091</v>
      </c>
      <c r="AK469" s="1">
        <v>3.41252867722945</v>
      </c>
      <c r="AL469" s="1">
        <v>69.5724754647816</v>
      </c>
      <c r="AM469" s="1">
        <v>1419.06902202767</v>
      </c>
      <c r="AN469" s="1">
        <v>1387.46024242424</v>
      </c>
      <c r="AO469" s="1">
        <v>3.28829163715704</v>
      </c>
      <c r="AP469" s="1">
        <v>67.7761077924687</v>
      </c>
      <c r="AQ469" s="1">
        <v>3.18583924395724</v>
      </c>
      <c r="AR469" s="1">
        <v>25.1560568546698</v>
      </c>
      <c r="AS469" s="1">
        <v>25.8575981818182</v>
      </c>
      <c r="AT469" s="1">
        <v>-0.00222734505197017</v>
      </c>
      <c r="AU469" s="1">
        <v>119.700151558006</v>
      </c>
      <c r="AV469" s="1">
        <v>21.0</v>
      </c>
      <c r="AW469" s="1">
        <v>4.0</v>
      </c>
      <c r="AX469" s="1">
        <v>1.0</v>
      </c>
      <c r="AY469" s="1">
        <v>0.0</v>
      </c>
      <c r="AZ469" s="1">
        <v>46814.0</v>
      </c>
      <c r="BA469" s="1">
        <v>2000.00777777778</v>
      </c>
      <c r="BB469" s="1">
        <v>1681.2060228886</v>
      </c>
      <c r="BC469" s="1">
        <v>0.840599742445303</v>
      </c>
      <c r="BD469" s="1">
        <v>0.160757502919435</v>
      </c>
      <c r="BE469" s="1">
        <v>1.1</v>
      </c>
      <c r="BF469" s="1">
        <v>0.5</v>
      </c>
      <c r="BG469" s="1" t="s">
        <v>232</v>
      </c>
      <c r="BH469" s="1">
        <v>2.0</v>
      </c>
      <c r="BI469" s="1" t="b">
        <v>1</v>
      </c>
      <c r="BJ469" s="1">
        <v>1.686081601E9</v>
      </c>
      <c r="BK469" s="1">
        <v>1328.54222222222</v>
      </c>
      <c r="BL469" s="1">
        <v>1369.50851851852</v>
      </c>
      <c r="BM469" s="1">
        <v>25.8835037037037</v>
      </c>
      <c r="BN469" s="1">
        <v>25.1524555555556</v>
      </c>
      <c r="BO469" s="1">
        <v>1326.96666666667</v>
      </c>
      <c r="BP469" s="1">
        <v>25.6106185185185</v>
      </c>
      <c r="BQ469" s="1">
        <v>500.188740740741</v>
      </c>
      <c r="BR469" s="1">
        <v>90.5322592592593</v>
      </c>
      <c r="BS469" s="1">
        <v>0.0552364296296296</v>
      </c>
      <c r="BT469" s="1">
        <v>31.7316407407407</v>
      </c>
      <c r="BU469" s="1">
        <v>32.0295962962963</v>
      </c>
      <c r="BV469" s="1">
        <v>999.9</v>
      </c>
      <c r="BW469" s="1">
        <v>0.0</v>
      </c>
      <c r="BX469" s="1">
        <v>0.0</v>
      </c>
      <c r="BY469" s="1">
        <v>9974.44444444444</v>
      </c>
      <c r="BZ469" s="1">
        <v>0.0</v>
      </c>
      <c r="CA469" s="1">
        <v>2027.63666666667</v>
      </c>
      <c r="CB469" s="1">
        <v>-40.9668777777778</v>
      </c>
      <c r="CC469" s="1">
        <v>1363.84185185185</v>
      </c>
      <c r="CD469" s="1">
        <v>1404.84333333333</v>
      </c>
      <c r="CE469" s="1">
        <v>0.731054703703704</v>
      </c>
      <c r="CF469" s="1">
        <v>1369.50851851852</v>
      </c>
      <c r="CG469" s="1">
        <v>25.1524555555556</v>
      </c>
      <c r="CH469" s="1">
        <v>2.34329296296296</v>
      </c>
      <c r="CI469" s="1">
        <v>2.27710814814815</v>
      </c>
      <c r="CJ469" s="1">
        <v>19.9771296296296</v>
      </c>
      <c r="CK469" s="1">
        <v>19.5153703703704</v>
      </c>
      <c r="CL469" s="1">
        <v>2000.00777777778</v>
      </c>
      <c r="CM469" s="1">
        <v>0.980006481481482</v>
      </c>
      <c r="CN469" s="1">
        <v>0.0199931444444444</v>
      </c>
      <c r="CO469" s="1">
        <v>0.0</v>
      </c>
      <c r="CP469" s="1">
        <v>2.43504074074074</v>
      </c>
      <c r="CQ469" s="1">
        <v>0.0</v>
      </c>
      <c r="CR469" s="1">
        <v>6373.49888888889</v>
      </c>
      <c r="CS469" s="1">
        <v>16705.5111111111</v>
      </c>
      <c r="CT469" s="1">
        <v>48.8795925925926</v>
      </c>
      <c r="CU469" s="1">
        <v>52.0</v>
      </c>
      <c r="CV469" s="1">
        <v>49.8633333333333</v>
      </c>
      <c r="CW469" s="1">
        <v>49.75</v>
      </c>
      <c r="CX469" s="1">
        <v>48.5528148148148</v>
      </c>
      <c r="CY469" s="1">
        <v>1960.0237037037</v>
      </c>
      <c r="CZ469" s="1">
        <v>39.982962962963</v>
      </c>
      <c r="DA469" s="1">
        <v>0.0</v>
      </c>
      <c r="DB469" s="1">
        <v>1.6860816088E9</v>
      </c>
      <c r="DC469" s="1">
        <v>0.0</v>
      </c>
      <c r="DD469" s="1">
        <v>1.6860710525E9</v>
      </c>
      <c r="DE469" s="4">
        <v>0.5029166666666667</v>
      </c>
      <c r="DF469" s="1">
        <v>1.6860710365E9</v>
      </c>
      <c r="DG469" s="1">
        <v>1.6860710525E9</v>
      </c>
      <c r="DH469" s="1">
        <v>1.0</v>
      </c>
      <c r="DI469" s="1">
        <v>0.052</v>
      </c>
      <c r="DJ469" s="1">
        <v>-0.001</v>
      </c>
      <c r="DK469" s="1">
        <v>1.152</v>
      </c>
      <c r="DL469" s="1">
        <v>-0.137</v>
      </c>
      <c r="DM469" s="1">
        <v>418.0</v>
      </c>
      <c r="DN469" s="1">
        <v>13.0</v>
      </c>
      <c r="DO469" s="1">
        <v>0.2</v>
      </c>
      <c r="DP469" s="1">
        <v>0.02</v>
      </c>
      <c r="DQ469" s="1">
        <v>-41.0505390243902</v>
      </c>
      <c r="DR469" s="1">
        <v>1.41462648083613</v>
      </c>
      <c r="DS469" s="1">
        <v>0.51417834662268</v>
      </c>
      <c r="DT469" s="1">
        <v>0.0</v>
      </c>
      <c r="DU469" s="1">
        <v>0.735575780487805</v>
      </c>
      <c r="DV469" s="1">
        <v>-0.0909752613240396</v>
      </c>
      <c r="DW469" s="1">
        <v>0.0243795486767807</v>
      </c>
      <c r="DX469" s="1">
        <v>1.0</v>
      </c>
      <c r="DY469" s="1">
        <v>1.0</v>
      </c>
      <c r="DZ469" s="1">
        <v>2.0</v>
      </c>
      <c r="EA469" s="7">
        <v>45293.0</v>
      </c>
      <c r="EB469" s="1">
        <v>2.77882</v>
      </c>
      <c r="EC469" s="1">
        <v>2.66505</v>
      </c>
      <c r="ED469" s="1">
        <v>0.197467</v>
      </c>
      <c r="EE469" s="1">
        <v>0.20076</v>
      </c>
      <c r="EF469" s="1">
        <v>0.106007</v>
      </c>
      <c r="EG469" s="1">
        <v>0.103769</v>
      </c>
      <c r="EH469" s="1">
        <v>22024.2</v>
      </c>
      <c r="EI469" s="1">
        <v>19158.8</v>
      </c>
      <c r="EJ469" s="1">
        <v>24605.7</v>
      </c>
      <c r="EK469" s="1">
        <v>23391.2</v>
      </c>
      <c r="EL469" s="1">
        <v>37680.9</v>
      </c>
      <c r="EM469" s="1">
        <v>34753.2</v>
      </c>
      <c r="EN469" s="1">
        <v>44629.8</v>
      </c>
      <c r="EO469" s="1">
        <v>41801.5</v>
      </c>
      <c r="EP469" s="1">
        <v>1.6396</v>
      </c>
      <c r="EQ469" s="1">
        <v>1.703</v>
      </c>
      <c r="ER469" s="1">
        <v>-0.0468194</v>
      </c>
      <c r="ES469" s="1">
        <v>0.0</v>
      </c>
      <c r="ET469" s="1">
        <v>32.7753</v>
      </c>
      <c r="EU469" s="1">
        <v>999.9</v>
      </c>
      <c r="EV469" s="1">
        <v>33.958</v>
      </c>
      <c r="EW469" s="1">
        <v>42.278</v>
      </c>
      <c r="EX469" s="1">
        <v>31.3754</v>
      </c>
      <c r="EY469" s="1">
        <v>55.1673</v>
      </c>
      <c r="EZ469" s="1">
        <v>36.855</v>
      </c>
      <c r="FA469" s="1">
        <v>1.0</v>
      </c>
      <c r="FB469" s="1">
        <v>0.789837</v>
      </c>
      <c r="FC469" s="1">
        <v>5.68316</v>
      </c>
      <c r="FD469" s="1">
        <v>20.1402</v>
      </c>
      <c r="FE469" s="1">
        <v>5.22927</v>
      </c>
      <c r="FF469" s="1">
        <v>11.992</v>
      </c>
      <c r="FG469" s="1">
        <v>4.9544</v>
      </c>
      <c r="FH469" s="1">
        <v>3.304</v>
      </c>
      <c r="FI469" s="1">
        <v>9999.0</v>
      </c>
      <c r="FJ469" s="1">
        <v>9999.0</v>
      </c>
      <c r="FK469" s="1">
        <v>999.9</v>
      </c>
      <c r="FL469" s="1">
        <v>9999.0</v>
      </c>
      <c r="FM469" s="1">
        <v>1.86816</v>
      </c>
      <c r="FN469" s="1">
        <v>1.86407</v>
      </c>
      <c r="FO469" s="1">
        <v>1.87137</v>
      </c>
      <c r="FP469" s="1">
        <v>1.86264</v>
      </c>
      <c r="FQ469" s="1">
        <v>1.86188</v>
      </c>
      <c r="FR469" s="1">
        <v>1.86826</v>
      </c>
      <c r="FS469" s="1">
        <v>1.85852</v>
      </c>
      <c r="FT469" s="1">
        <v>1.86462</v>
      </c>
      <c r="FU469" s="1">
        <v>5.0</v>
      </c>
      <c r="FV469" s="1">
        <v>0.0</v>
      </c>
      <c r="FW469" s="1">
        <v>0.0</v>
      </c>
      <c r="FX469" s="1">
        <v>0.0</v>
      </c>
      <c r="FY469" s="1">
        <v>1.1111111E7</v>
      </c>
      <c r="FZ469" s="1" t="s">
        <v>234</v>
      </c>
      <c r="GA469" s="1" t="s">
        <v>235</v>
      </c>
      <c r="GB469" s="1" t="s">
        <v>235</v>
      </c>
      <c r="GC469" s="1" t="s">
        <v>235</v>
      </c>
      <c r="GD469" s="1" t="s">
        <v>235</v>
      </c>
      <c r="GE469" s="1">
        <v>0.0</v>
      </c>
      <c r="GF469" s="1">
        <v>100.0</v>
      </c>
      <c r="GG469" s="1">
        <v>100.0</v>
      </c>
      <c r="GH469" s="1">
        <v>1.6</v>
      </c>
      <c r="GI469" s="1">
        <v>0.2721</v>
      </c>
      <c r="GJ469" s="1">
        <v>0.94042290134291</v>
      </c>
      <c r="GK469" s="1">
        <v>7.1577986363675E-4</v>
      </c>
      <c r="GL469" s="5">
        <v>-6.45931465448654E-7</v>
      </c>
      <c r="GM469" s="5">
        <v>3.51881543657896E-10</v>
      </c>
      <c r="GN469" s="1">
        <v>-0.15248219834239</v>
      </c>
      <c r="GO469" s="1">
        <v>-0.0184825405421548</v>
      </c>
      <c r="GP469" s="1">
        <v>0.00172043117655742</v>
      </c>
      <c r="GQ469" s="5">
        <v>-1.36745990303825E-5</v>
      </c>
      <c r="GR469" s="1">
        <v>1.0</v>
      </c>
      <c r="GS469" s="1">
        <v>1566.0</v>
      </c>
      <c r="GT469" s="1">
        <v>2.0</v>
      </c>
      <c r="GU469" s="1">
        <v>33.0</v>
      </c>
      <c r="GV469" s="1">
        <v>176.2</v>
      </c>
      <c r="GW469" s="1">
        <v>175.9</v>
      </c>
      <c r="GX469" s="1">
        <v>2.7417</v>
      </c>
      <c r="GY469" s="1">
        <v>2.37793</v>
      </c>
      <c r="GZ469" s="1">
        <v>1.44775</v>
      </c>
      <c r="HA469" s="1">
        <v>2.28516</v>
      </c>
      <c r="HB469" s="1">
        <v>1.44409</v>
      </c>
      <c r="HC469" s="1">
        <v>2.49268</v>
      </c>
      <c r="HD469" s="1">
        <v>45.0917</v>
      </c>
      <c r="HE469" s="1">
        <v>13.5717</v>
      </c>
      <c r="HF469" s="1">
        <v>18.0</v>
      </c>
      <c r="HG469" s="1">
        <v>404.201</v>
      </c>
      <c r="HH469" s="1">
        <v>429.229</v>
      </c>
      <c r="HI469" s="1">
        <v>25.9661</v>
      </c>
      <c r="HJ469" s="1">
        <v>37.1642</v>
      </c>
      <c r="HK469" s="1">
        <v>30.0016</v>
      </c>
      <c r="HL469" s="1">
        <v>36.7</v>
      </c>
      <c r="HM469" s="1">
        <v>36.6832</v>
      </c>
      <c r="HN469" s="1">
        <v>54.9048</v>
      </c>
      <c r="HO469" s="1">
        <v>30.2909</v>
      </c>
      <c r="HP469" s="1">
        <v>12.9532</v>
      </c>
      <c r="HQ469" s="1">
        <v>25.9538</v>
      </c>
      <c r="HR469" s="1">
        <v>1410.5</v>
      </c>
      <c r="HS469" s="1">
        <v>25.2026</v>
      </c>
      <c r="HT469" s="1">
        <v>94.3462</v>
      </c>
      <c r="HU469" s="1">
        <v>98.2146</v>
      </c>
    </row>
    <row r="470">
      <c r="A470" s="1">
        <v>469.0</v>
      </c>
      <c r="B470" s="1">
        <v>469.0</v>
      </c>
      <c r="C470" s="1" t="s">
        <v>228</v>
      </c>
      <c r="D470" s="1">
        <v>1.6860816135E9</v>
      </c>
      <c r="E470" s="1">
        <v>9669.40000009537</v>
      </c>
      <c r="F470" s="3">
        <v>45083.62515046296</v>
      </c>
      <c r="G470" s="4">
        <v>0.625150462962963</v>
      </c>
      <c r="H470" s="1">
        <v>5.0</v>
      </c>
      <c r="I470" s="1" t="s">
        <v>242</v>
      </c>
      <c r="J470" s="1" t="s">
        <v>243</v>
      </c>
      <c r="K470" s="1" t="s">
        <v>231</v>
      </c>
      <c r="L470" s="1">
        <v>1.68608160571429E9</v>
      </c>
      <c r="M470" s="1">
        <v>0.0029476660967606</v>
      </c>
      <c r="N470" s="1">
        <v>2.9476660967606</v>
      </c>
      <c r="O470" s="1">
        <v>69.9417162499787</v>
      </c>
      <c r="P470" s="1">
        <v>1344.09319790203</v>
      </c>
      <c r="Q470" s="1">
        <v>247.26567216142</v>
      </c>
      <c r="R470" s="1">
        <v>22.399269781919</v>
      </c>
      <c r="S470" s="1">
        <v>121.758535621538</v>
      </c>
      <c r="T470" s="1">
        <v>0.106671215573996</v>
      </c>
      <c r="U470" s="1">
        <v>4.3739684719337</v>
      </c>
      <c r="V470" s="1">
        <v>0.105246782708141</v>
      </c>
      <c r="W470" s="1">
        <v>0.0659056340655758</v>
      </c>
      <c r="X470" s="1">
        <v>321.517901557515</v>
      </c>
      <c r="Y470" s="1">
        <v>32.4980943401722</v>
      </c>
      <c r="Z470" s="1">
        <v>32.0205178571429</v>
      </c>
      <c r="AA470" s="1">
        <v>4.78063144329011</v>
      </c>
      <c r="AB470" s="1">
        <v>49.8413516758065</v>
      </c>
      <c r="AC470" s="1">
        <v>2.34328067469617</v>
      </c>
      <c r="AD470" s="1">
        <v>4.7014789846352</v>
      </c>
      <c r="AE470" s="1">
        <v>2.43735076859394</v>
      </c>
      <c r="AF470" s="1">
        <v>-129.992074867143</v>
      </c>
      <c r="AG470" s="1">
        <v>-69.4921845435069</v>
      </c>
      <c r="AH470" s="1">
        <v>-3.59856410132965</v>
      </c>
      <c r="AI470" s="1">
        <v>118.435078045536</v>
      </c>
      <c r="AJ470" s="1">
        <v>182.118815340702</v>
      </c>
      <c r="AK470" s="1">
        <v>3.31206723391415</v>
      </c>
      <c r="AL470" s="1">
        <v>69.9417162499787</v>
      </c>
      <c r="AM470" s="1">
        <v>1436.57523100809</v>
      </c>
      <c r="AN470" s="1">
        <v>1404.27321212121</v>
      </c>
      <c r="AO470" s="1">
        <v>3.41388294553512</v>
      </c>
      <c r="AP470" s="1">
        <v>67.7761077924687</v>
      </c>
      <c r="AQ470" s="1">
        <v>2.9476660967606</v>
      </c>
      <c r="AR470" s="1">
        <v>25.1640339623982</v>
      </c>
      <c r="AS470" s="1">
        <v>25.8594290909091</v>
      </c>
      <c r="AT470" s="1">
        <v>-0.00747371307624777</v>
      </c>
      <c r="AU470" s="1">
        <v>119.700151558006</v>
      </c>
      <c r="AV470" s="1">
        <v>22.0</v>
      </c>
      <c r="AW470" s="1">
        <v>4.0</v>
      </c>
      <c r="AX470" s="1">
        <v>1.0</v>
      </c>
      <c r="AY470" s="1">
        <v>0.0</v>
      </c>
      <c r="AZ470" s="1">
        <v>47042.0</v>
      </c>
      <c r="BA470" s="1">
        <v>2000.01642857143</v>
      </c>
      <c r="BB470" s="1">
        <v>1681.21342671374</v>
      </c>
      <c r="BC470" s="1">
        <v>0.840599808429871</v>
      </c>
      <c r="BD470" s="1">
        <v>0.160757630269652</v>
      </c>
      <c r="BE470" s="1">
        <v>1.1</v>
      </c>
      <c r="BF470" s="1">
        <v>0.5</v>
      </c>
      <c r="BG470" s="1" t="s">
        <v>232</v>
      </c>
      <c r="BH470" s="1">
        <v>2.0</v>
      </c>
      <c r="BI470" s="1" t="b">
        <v>1</v>
      </c>
      <c r="BJ470" s="1">
        <v>1.68608160571429E9</v>
      </c>
      <c r="BK470" s="1">
        <v>1344.09321428571</v>
      </c>
      <c r="BL470" s="1">
        <v>1385.12535714286</v>
      </c>
      <c r="BM470" s="1">
        <v>25.8674892857143</v>
      </c>
      <c r="BN470" s="1">
        <v>25.1579142857143</v>
      </c>
      <c r="BO470" s="1">
        <v>1342.50464285714</v>
      </c>
      <c r="BP470" s="1">
        <v>25.5952642857143</v>
      </c>
      <c r="BQ470" s="1">
        <v>500.163</v>
      </c>
      <c r="BR470" s="1">
        <v>90.5326464285714</v>
      </c>
      <c r="BS470" s="1">
        <v>0.0552204035714286</v>
      </c>
      <c r="BT470" s="1">
        <v>31.7258214285714</v>
      </c>
      <c r="BU470" s="1">
        <v>32.0205178571429</v>
      </c>
      <c r="BV470" s="1">
        <v>999.9</v>
      </c>
      <c r="BW470" s="1">
        <v>0.0</v>
      </c>
      <c r="BX470" s="1">
        <v>0.0</v>
      </c>
      <c r="BY470" s="1">
        <v>9982.32142857143</v>
      </c>
      <c r="BZ470" s="1">
        <v>0.0</v>
      </c>
      <c r="CA470" s="1">
        <v>2032.37285714286</v>
      </c>
      <c r="CB470" s="1">
        <v>-41.0324357142857</v>
      </c>
      <c r="CC470" s="1">
        <v>1379.78428571429</v>
      </c>
      <c r="CD470" s="1">
        <v>1420.87142857143</v>
      </c>
      <c r="CE470" s="1">
        <v>0.709579178571429</v>
      </c>
      <c r="CF470" s="1">
        <v>1385.12535714286</v>
      </c>
      <c r="CG470" s="1">
        <v>25.1579142857143</v>
      </c>
      <c r="CH470" s="1">
        <v>2.34185321428571</v>
      </c>
      <c r="CI470" s="1">
        <v>2.27761214285714</v>
      </c>
      <c r="CJ470" s="1">
        <v>19.9672071428571</v>
      </c>
      <c r="CK470" s="1">
        <v>19.5189357142857</v>
      </c>
      <c r="CL470" s="1">
        <v>2000.01642857143</v>
      </c>
      <c r="CM470" s="1">
        <v>0.980004607142857</v>
      </c>
      <c r="CN470" s="1">
        <v>0.0199950571428571</v>
      </c>
      <c r="CO470" s="1">
        <v>0.0</v>
      </c>
      <c r="CP470" s="1">
        <v>2.469325</v>
      </c>
      <c r="CQ470" s="1">
        <v>0.0</v>
      </c>
      <c r="CR470" s="1">
        <v>6372.98392857143</v>
      </c>
      <c r="CS470" s="1">
        <v>16705.5642857143</v>
      </c>
      <c r="CT470" s="1">
        <v>48.875</v>
      </c>
      <c r="CU470" s="1">
        <v>52.0</v>
      </c>
      <c r="CV470" s="1">
        <v>49.85925</v>
      </c>
      <c r="CW470" s="1">
        <v>49.75</v>
      </c>
      <c r="CX470" s="1">
        <v>48.5575714285714</v>
      </c>
      <c r="CY470" s="1">
        <v>1960.02607142857</v>
      </c>
      <c r="CZ470" s="1">
        <v>39.9875</v>
      </c>
      <c r="DA470" s="1">
        <v>0.0</v>
      </c>
      <c r="DB470" s="1">
        <v>1.6860816136E9</v>
      </c>
      <c r="DC470" s="1">
        <v>0.0</v>
      </c>
      <c r="DD470" s="1">
        <v>1.6860710525E9</v>
      </c>
      <c r="DE470" s="4">
        <v>0.5029166666666667</v>
      </c>
      <c r="DF470" s="1">
        <v>1.6860710365E9</v>
      </c>
      <c r="DG470" s="1">
        <v>1.6860710525E9</v>
      </c>
      <c r="DH470" s="1">
        <v>1.0</v>
      </c>
      <c r="DI470" s="1">
        <v>0.052</v>
      </c>
      <c r="DJ470" s="1">
        <v>-0.001</v>
      </c>
      <c r="DK470" s="1">
        <v>1.152</v>
      </c>
      <c r="DL470" s="1">
        <v>-0.137</v>
      </c>
      <c r="DM470" s="1">
        <v>418.0</v>
      </c>
      <c r="DN470" s="1">
        <v>13.0</v>
      </c>
      <c r="DO470" s="1">
        <v>0.2</v>
      </c>
      <c r="DP470" s="1">
        <v>0.02</v>
      </c>
      <c r="DQ470" s="1">
        <v>-41.0497170731707</v>
      </c>
      <c r="DR470" s="1">
        <v>1.42697979094083</v>
      </c>
      <c r="DS470" s="1">
        <v>0.43886007042772</v>
      </c>
      <c r="DT470" s="1">
        <v>0.0</v>
      </c>
      <c r="DU470" s="1">
        <v>0.728205658536585</v>
      </c>
      <c r="DV470" s="1">
        <v>-0.294924020905923</v>
      </c>
      <c r="DW470" s="1">
        <v>0.0295391451216441</v>
      </c>
      <c r="DX470" s="1">
        <v>0.0</v>
      </c>
      <c r="DY470" s="1">
        <v>0.0</v>
      </c>
      <c r="DZ470" s="1">
        <v>2.0</v>
      </c>
      <c r="EA470" s="1" t="s">
        <v>233</v>
      </c>
      <c r="EB470" s="1">
        <v>2.77901</v>
      </c>
      <c r="EC470" s="1">
        <v>2.66562</v>
      </c>
      <c r="ED470" s="1">
        <v>0.198928</v>
      </c>
      <c r="EE470" s="1">
        <v>0.202283</v>
      </c>
      <c r="EF470" s="1">
        <v>0.105984</v>
      </c>
      <c r="EG470" s="1">
        <v>0.103781</v>
      </c>
      <c r="EH470" s="1">
        <v>21982.1</v>
      </c>
      <c r="EI470" s="1">
        <v>19121.7</v>
      </c>
      <c r="EJ470" s="1">
        <v>24603.8</v>
      </c>
      <c r="EK470" s="1">
        <v>23390.7</v>
      </c>
      <c r="EL470" s="1">
        <v>37679.7</v>
      </c>
      <c r="EM470" s="1">
        <v>34752.0</v>
      </c>
      <c r="EN470" s="1">
        <v>44627.3</v>
      </c>
      <c r="EO470" s="1">
        <v>41800.6</v>
      </c>
      <c r="EP470" s="1">
        <v>1.638</v>
      </c>
      <c r="EQ470" s="1">
        <v>1.7022</v>
      </c>
      <c r="ER470" s="1">
        <v>-0.0478327</v>
      </c>
      <c r="ES470" s="1">
        <v>0.0</v>
      </c>
      <c r="ET470" s="1">
        <v>32.7852</v>
      </c>
      <c r="EU470" s="1">
        <v>999.9</v>
      </c>
      <c r="EV470" s="1">
        <v>33.934</v>
      </c>
      <c r="EW470" s="1">
        <v>42.278</v>
      </c>
      <c r="EX470" s="1">
        <v>31.3557</v>
      </c>
      <c r="EY470" s="1">
        <v>55.3873</v>
      </c>
      <c r="EZ470" s="1">
        <v>37.1274</v>
      </c>
      <c r="FA470" s="1">
        <v>1.0</v>
      </c>
      <c r="FB470" s="1">
        <v>0.791362</v>
      </c>
      <c r="FC470" s="1">
        <v>5.68688</v>
      </c>
      <c r="FD470" s="1">
        <v>20.1403</v>
      </c>
      <c r="FE470" s="1">
        <v>5.22927</v>
      </c>
      <c r="FF470" s="1">
        <v>11.992</v>
      </c>
      <c r="FG470" s="1">
        <v>4.9552</v>
      </c>
      <c r="FH470" s="1">
        <v>3.304</v>
      </c>
      <c r="FI470" s="1">
        <v>9999.0</v>
      </c>
      <c r="FJ470" s="1">
        <v>9999.0</v>
      </c>
      <c r="FK470" s="1">
        <v>999.9</v>
      </c>
      <c r="FL470" s="1">
        <v>9999.0</v>
      </c>
      <c r="FM470" s="1">
        <v>1.86816</v>
      </c>
      <c r="FN470" s="1">
        <v>1.86401</v>
      </c>
      <c r="FO470" s="1">
        <v>1.87134</v>
      </c>
      <c r="FP470" s="1">
        <v>1.86264</v>
      </c>
      <c r="FQ470" s="1">
        <v>1.86188</v>
      </c>
      <c r="FR470" s="1">
        <v>1.86816</v>
      </c>
      <c r="FS470" s="1">
        <v>1.85852</v>
      </c>
      <c r="FT470" s="1">
        <v>1.86462</v>
      </c>
      <c r="FU470" s="1">
        <v>5.0</v>
      </c>
      <c r="FV470" s="1">
        <v>0.0</v>
      </c>
      <c r="FW470" s="1">
        <v>0.0</v>
      </c>
      <c r="FX470" s="1">
        <v>0.0</v>
      </c>
      <c r="FY470" s="1">
        <v>1.1111111E7</v>
      </c>
      <c r="FZ470" s="1" t="s">
        <v>234</v>
      </c>
      <c r="GA470" s="1" t="s">
        <v>235</v>
      </c>
      <c r="GB470" s="1" t="s">
        <v>235</v>
      </c>
      <c r="GC470" s="1" t="s">
        <v>235</v>
      </c>
      <c r="GD470" s="1" t="s">
        <v>235</v>
      </c>
      <c r="GE470" s="1">
        <v>0.0</v>
      </c>
      <c r="GF470" s="1">
        <v>100.0</v>
      </c>
      <c r="GG470" s="1">
        <v>100.0</v>
      </c>
      <c r="GH470" s="1">
        <v>1.61</v>
      </c>
      <c r="GI470" s="1">
        <v>0.2718</v>
      </c>
      <c r="GJ470" s="1">
        <v>0.94042290134291</v>
      </c>
      <c r="GK470" s="1">
        <v>7.1577986363675E-4</v>
      </c>
      <c r="GL470" s="5">
        <v>-6.45931465448654E-7</v>
      </c>
      <c r="GM470" s="5">
        <v>3.51881543657896E-10</v>
      </c>
      <c r="GN470" s="1">
        <v>-0.15248219834239</v>
      </c>
      <c r="GO470" s="1">
        <v>-0.0184825405421548</v>
      </c>
      <c r="GP470" s="1">
        <v>0.00172043117655742</v>
      </c>
      <c r="GQ470" s="5">
        <v>-1.36745990303825E-5</v>
      </c>
      <c r="GR470" s="1">
        <v>1.0</v>
      </c>
      <c r="GS470" s="1">
        <v>1566.0</v>
      </c>
      <c r="GT470" s="1">
        <v>2.0</v>
      </c>
      <c r="GU470" s="1">
        <v>33.0</v>
      </c>
      <c r="GV470" s="1">
        <v>176.3</v>
      </c>
      <c r="GW470" s="1">
        <v>176.0</v>
      </c>
      <c r="GX470" s="1">
        <v>2.76978</v>
      </c>
      <c r="GY470" s="1">
        <v>2.40234</v>
      </c>
      <c r="GZ470" s="1">
        <v>1.44775</v>
      </c>
      <c r="HA470" s="1">
        <v>2.28516</v>
      </c>
      <c r="HB470" s="1">
        <v>1.44409</v>
      </c>
      <c r="HC470" s="1">
        <v>2.39014</v>
      </c>
      <c r="HD470" s="1">
        <v>45.1201</v>
      </c>
      <c r="HE470" s="1">
        <v>13.5629</v>
      </c>
      <c r="HF470" s="1">
        <v>18.0</v>
      </c>
      <c r="HG470" s="1">
        <v>403.385</v>
      </c>
      <c r="HH470" s="1">
        <v>428.846</v>
      </c>
      <c r="HI470" s="1">
        <v>25.9429</v>
      </c>
      <c r="HJ470" s="1">
        <v>37.1823</v>
      </c>
      <c r="HK470" s="1">
        <v>30.0016</v>
      </c>
      <c r="HL470" s="1">
        <v>36.7185</v>
      </c>
      <c r="HM470" s="1">
        <v>36.7016</v>
      </c>
      <c r="HN470" s="1">
        <v>55.4574</v>
      </c>
      <c r="HO470" s="1">
        <v>30.2909</v>
      </c>
      <c r="HP470" s="1">
        <v>12.9532</v>
      </c>
      <c r="HQ470" s="1">
        <v>25.9408</v>
      </c>
      <c r="HR470" s="1">
        <v>1423.93</v>
      </c>
      <c r="HS470" s="1">
        <v>25.2224</v>
      </c>
      <c r="HT470" s="1">
        <v>94.34</v>
      </c>
      <c r="HU470" s="1">
        <v>98.2126</v>
      </c>
    </row>
    <row r="471">
      <c r="A471" s="1">
        <v>470.0</v>
      </c>
      <c r="B471" s="1">
        <v>470.0</v>
      </c>
      <c r="C471" s="1" t="s">
        <v>228</v>
      </c>
      <c r="D471" s="1">
        <v>1.6860816185E9</v>
      </c>
      <c r="E471" s="1">
        <v>9674.40000009537</v>
      </c>
      <c r="F471" s="3">
        <v>45083.62520833333</v>
      </c>
      <c r="G471" s="4">
        <v>0.6252083333333334</v>
      </c>
      <c r="H471" s="1">
        <v>5.0</v>
      </c>
      <c r="I471" s="1" t="s">
        <v>242</v>
      </c>
      <c r="J471" s="1" t="s">
        <v>243</v>
      </c>
      <c r="K471" s="1" t="s">
        <v>231</v>
      </c>
      <c r="L471" s="1">
        <v>1.686081611E9</v>
      </c>
      <c r="M471" s="1">
        <v>0.00318379043677381</v>
      </c>
      <c r="N471" s="1">
        <v>3.18379043677382</v>
      </c>
      <c r="O471" s="1">
        <v>64.8097555458881</v>
      </c>
      <c r="P471" s="1">
        <v>1361.65813291089</v>
      </c>
      <c r="Q471" s="1">
        <v>412.13537358935</v>
      </c>
      <c r="R471" s="1">
        <v>37.3347067610978</v>
      </c>
      <c r="S471" s="1">
        <v>123.350506554058</v>
      </c>
      <c r="T471" s="1">
        <v>0.115393748701247</v>
      </c>
      <c r="U471" s="1">
        <v>4.37793891571046</v>
      </c>
      <c r="V471" s="1">
        <v>0.113730286071048</v>
      </c>
      <c r="W471" s="1">
        <v>0.0712288865994294</v>
      </c>
      <c r="X471" s="1">
        <v>321.516829876279</v>
      </c>
      <c r="Y471" s="1">
        <v>32.4463172439637</v>
      </c>
      <c r="Z471" s="1">
        <v>32.0135296296296</v>
      </c>
      <c r="AA471" s="1">
        <v>4.77874113311124</v>
      </c>
      <c r="AB471" s="1">
        <v>49.8498777654835</v>
      </c>
      <c r="AC471" s="1">
        <v>2.34246445351838</v>
      </c>
      <c r="AD471" s="1">
        <v>4.69903750725006</v>
      </c>
      <c r="AE471" s="1">
        <v>2.43627667959287</v>
      </c>
      <c r="AF471" s="1">
        <v>-140.405158261725</v>
      </c>
      <c r="AG471" s="1">
        <v>-70.0674927262859</v>
      </c>
      <c r="AH471" s="1">
        <v>-3.62477710440919</v>
      </c>
      <c r="AI471" s="1">
        <v>107.419401783859</v>
      </c>
      <c r="AJ471" s="1">
        <v>181.782113762504</v>
      </c>
      <c r="AK471" s="1">
        <v>3.23221452725226</v>
      </c>
      <c r="AL471" s="1">
        <v>64.8097555458881</v>
      </c>
      <c r="AM471" s="1">
        <v>1453.70020307338</v>
      </c>
      <c r="AN471" s="1">
        <v>1421.9863030303</v>
      </c>
      <c r="AO471" s="1">
        <v>3.53042226540686</v>
      </c>
      <c r="AP471" s="1">
        <v>67.7761077924687</v>
      </c>
      <c r="AQ471" s="1">
        <v>3.18379043677382</v>
      </c>
      <c r="AR471" s="1">
        <v>25.1722206233551</v>
      </c>
      <c r="AS471" s="1">
        <v>25.8591581818182</v>
      </c>
      <c r="AT471" s="1">
        <v>-5.5357092877411E-4</v>
      </c>
      <c r="AU471" s="1">
        <v>119.700151558006</v>
      </c>
      <c r="AV471" s="1">
        <v>22.0</v>
      </c>
      <c r="AW471" s="1">
        <v>4.0</v>
      </c>
      <c r="AX471" s="1">
        <v>1.0</v>
      </c>
      <c r="AY471" s="1">
        <v>0.0</v>
      </c>
      <c r="AZ471" s="1">
        <v>46814.0</v>
      </c>
      <c r="BA471" s="1">
        <v>2000.00851851852</v>
      </c>
      <c r="BB471" s="1">
        <v>1681.20688111033</v>
      </c>
      <c r="BC471" s="1">
        <v>0.840599860222429</v>
      </c>
      <c r="BD471" s="1">
        <v>0.160757730229289</v>
      </c>
      <c r="BE471" s="1">
        <v>1.1</v>
      </c>
      <c r="BF471" s="1">
        <v>0.5</v>
      </c>
      <c r="BG471" s="1" t="s">
        <v>232</v>
      </c>
      <c r="BH471" s="1">
        <v>2.0</v>
      </c>
      <c r="BI471" s="1" t="b">
        <v>1</v>
      </c>
      <c r="BJ471" s="1">
        <v>1.686081611E9</v>
      </c>
      <c r="BK471" s="1">
        <v>1361.65814814815</v>
      </c>
      <c r="BL471" s="1">
        <v>1402.61148148148</v>
      </c>
      <c r="BM471" s="1">
        <v>25.8583111111111</v>
      </c>
      <c r="BN471" s="1">
        <v>25.1657296296296</v>
      </c>
      <c r="BO471" s="1">
        <v>1360.05407407407</v>
      </c>
      <c r="BP471" s="1">
        <v>25.586462962963</v>
      </c>
      <c r="BQ471" s="1">
        <v>500.085333333333</v>
      </c>
      <c r="BR471" s="1">
        <v>90.5330555555556</v>
      </c>
      <c r="BS471" s="1">
        <v>0.0553994851851852</v>
      </c>
      <c r="BT471" s="1">
        <v>31.716662962963</v>
      </c>
      <c r="BU471" s="1">
        <v>32.0135296296296</v>
      </c>
      <c r="BV471" s="1">
        <v>999.9</v>
      </c>
      <c r="BW471" s="1">
        <v>0.0</v>
      </c>
      <c r="BX471" s="1">
        <v>0.0</v>
      </c>
      <c r="BY471" s="1">
        <v>9994.25925925926</v>
      </c>
      <c r="BZ471" s="1">
        <v>0.0</v>
      </c>
      <c r="CA471" s="1">
        <v>2034.79407407407</v>
      </c>
      <c r="CB471" s="1">
        <v>-40.9534555555556</v>
      </c>
      <c r="CC471" s="1">
        <v>1397.8037037037</v>
      </c>
      <c r="CD471" s="1">
        <v>1438.82037037037</v>
      </c>
      <c r="CE471" s="1">
        <v>0.692582888888889</v>
      </c>
      <c r="CF471" s="1">
        <v>1402.61148148148</v>
      </c>
      <c r="CG471" s="1">
        <v>25.1657296296296</v>
      </c>
      <c r="CH471" s="1">
        <v>2.34103185185185</v>
      </c>
      <c r="CI471" s="1">
        <v>2.27833074074074</v>
      </c>
      <c r="CJ471" s="1">
        <v>19.9615444444444</v>
      </c>
      <c r="CK471" s="1">
        <v>19.5240111111111</v>
      </c>
      <c r="CL471" s="1">
        <v>2000.00851851852</v>
      </c>
      <c r="CM471" s="1">
        <v>0.980002851851852</v>
      </c>
      <c r="CN471" s="1">
        <v>0.019996837037037</v>
      </c>
      <c r="CO471" s="1">
        <v>0.0</v>
      </c>
      <c r="CP471" s="1">
        <v>2.47884074074074</v>
      </c>
      <c r="CQ471" s="1">
        <v>0.0</v>
      </c>
      <c r="CR471" s="1">
        <v>6371.77962962963</v>
      </c>
      <c r="CS471" s="1">
        <v>16705.4851851852</v>
      </c>
      <c r="CT471" s="1">
        <v>48.875</v>
      </c>
      <c r="CU471" s="1">
        <v>52.0</v>
      </c>
      <c r="CV471" s="1">
        <v>49.861</v>
      </c>
      <c r="CW471" s="1">
        <v>49.75</v>
      </c>
      <c r="CX471" s="1">
        <v>48.5574074074074</v>
      </c>
      <c r="CY471" s="1">
        <v>1960.01222222222</v>
      </c>
      <c r="CZ471" s="1">
        <v>39.9907407407407</v>
      </c>
      <c r="DA471" s="1">
        <v>0.0</v>
      </c>
      <c r="DB471" s="1">
        <v>1.6860816184E9</v>
      </c>
      <c r="DC471" s="1">
        <v>0.0</v>
      </c>
      <c r="DD471" s="1">
        <v>1.6860710525E9</v>
      </c>
      <c r="DE471" s="4">
        <v>0.5029166666666667</v>
      </c>
      <c r="DF471" s="1">
        <v>1.6860710365E9</v>
      </c>
      <c r="DG471" s="1">
        <v>1.6860710525E9</v>
      </c>
      <c r="DH471" s="1">
        <v>1.0</v>
      </c>
      <c r="DI471" s="1">
        <v>0.052</v>
      </c>
      <c r="DJ471" s="1">
        <v>-0.001</v>
      </c>
      <c r="DK471" s="1">
        <v>1.152</v>
      </c>
      <c r="DL471" s="1">
        <v>-0.137</v>
      </c>
      <c r="DM471" s="1">
        <v>418.0</v>
      </c>
      <c r="DN471" s="1">
        <v>13.0</v>
      </c>
      <c r="DO471" s="1">
        <v>0.2</v>
      </c>
      <c r="DP471" s="1">
        <v>0.02</v>
      </c>
      <c r="DQ471" s="1">
        <v>-41.0206780487805</v>
      </c>
      <c r="DR471" s="1">
        <v>-0.00897282229969353</v>
      </c>
      <c r="DS471" s="1">
        <v>0.435027505445062</v>
      </c>
      <c r="DT471" s="1">
        <v>1.0</v>
      </c>
      <c r="DU471" s="1">
        <v>0.703866634146341</v>
      </c>
      <c r="DV471" s="1">
        <v>-0.195858376306619</v>
      </c>
      <c r="DW471" s="1">
        <v>0.0203995239037654</v>
      </c>
      <c r="DX471" s="1">
        <v>0.0</v>
      </c>
      <c r="DY471" s="1">
        <v>1.0</v>
      </c>
      <c r="DZ471" s="1">
        <v>2.0</v>
      </c>
      <c r="EA471" s="7">
        <v>45293.0</v>
      </c>
      <c r="EB471" s="1">
        <v>2.77874</v>
      </c>
      <c r="EC471" s="1">
        <v>2.66565</v>
      </c>
      <c r="ED471" s="1">
        <v>0.20036</v>
      </c>
      <c r="EE471" s="1">
        <v>0.203678</v>
      </c>
      <c r="EF471" s="1">
        <v>0.105969</v>
      </c>
      <c r="EG471" s="1">
        <v>0.103789</v>
      </c>
      <c r="EH471" s="1">
        <v>21940.8</v>
      </c>
      <c r="EI471" s="1">
        <v>19087.1</v>
      </c>
      <c r="EJ471" s="1">
        <v>24601.7</v>
      </c>
      <c r="EK471" s="1">
        <v>23389.5</v>
      </c>
      <c r="EL471" s="1">
        <v>37678.8</v>
      </c>
      <c r="EM471" s="1">
        <v>34749.9</v>
      </c>
      <c r="EN471" s="1">
        <v>44625.4</v>
      </c>
      <c r="EO471" s="1">
        <v>41798.5</v>
      </c>
      <c r="EP471" s="1">
        <v>1.6384</v>
      </c>
      <c r="EQ471" s="1">
        <v>1.7022</v>
      </c>
      <c r="ER471" s="1">
        <v>-0.0499189</v>
      </c>
      <c r="ES471" s="1">
        <v>0.0</v>
      </c>
      <c r="ET471" s="1">
        <v>32.7917</v>
      </c>
      <c r="EU471" s="1">
        <v>999.9</v>
      </c>
      <c r="EV471" s="1">
        <v>33.934</v>
      </c>
      <c r="EW471" s="1">
        <v>42.288</v>
      </c>
      <c r="EX471" s="1">
        <v>31.3696</v>
      </c>
      <c r="EY471" s="1">
        <v>55.3673</v>
      </c>
      <c r="EZ471" s="1">
        <v>37.2436</v>
      </c>
      <c r="FA471" s="1">
        <v>1.0</v>
      </c>
      <c r="FB471" s="1">
        <v>0.792764</v>
      </c>
      <c r="FC471" s="1">
        <v>5.63582</v>
      </c>
      <c r="FD471" s="1">
        <v>20.142</v>
      </c>
      <c r="FE471" s="1">
        <v>5.22927</v>
      </c>
      <c r="FF471" s="1">
        <v>11.992</v>
      </c>
      <c r="FG471" s="1">
        <v>4.9548</v>
      </c>
      <c r="FH471" s="1">
        <v>3.304</v>
      </c>
      <c r="FI471" s="1">
        <v>9999.0</v>
      </c>
      <c r="FJ471" s="1">
        <v>9999.0</v>
      </c>
      <c r="FK471" s="1">
        <v>999.9</v>
      </c>
      <c r="FL471" s="1">
        <v>9999.0</v>
      </c>
      <c r="FM471" s="1">
        <v>1.86813</v>
      </c>
      <c r="FN471" s="1">
        <v>1.86401</v>
      </c>
      <c r="FO471" s="1">
        <v>1.87137</v>
      </c>
      <c r="FP471" s="1">
        <v>1.86264</v>
      </c>
      <c r="FQ471" s="1">
        <v>1.86188</v>
      </c>
      <c r="FR471" s="1">
        <v>1.86823</v>
      </c>
      <c r="FS471" s="1">
        <v>1.85849</v>
      </c>
      <c r="FT471" s="1">
        <v>1.86462</v>
      </c>
      <c r="FU471" s="1">
        <v>5.0</v>
      </c>
      <c r="FV471" s="1">
        <v>0.0</v>
      </c>
      <c r="FW471" s="1">
        <v>0.0</v>
      </c>
      <c r="FX471" s="1">
        <v>0.0</v>
      </c>
      <c r="FY471" s="1">
        <v>1.1111111E7</v>
      </c>
      <c r="FZ471" s="1" t="s">
        <v>234</v>
      </c>
      <c r="GA471" s="1" t="s">
        <v>235</v>
      </c>
      <c r="GB471" s="1" t="s">
        <v>235</v>
      </c>
      <c r="GC471" s="1" t="s">
        <v>235</v>
      </c>
      <c r="GD471" s="1" t="s">
        <v>235</v>
      </c>
      <c r="GE471" s="1">
        <v>0.0</v>
      </c>
      <c r="GF471" s="1">
        <v>100.0</v>
      </c>
      <c r="GG471" s="1">
        <v>100.0</v>
      </c>
      <c r="GH471" s="1">
        <v>1.62</v>
      </c>
      <c r="GI471" s="1">
        <v>0.2717</v>
      </c>
      <c r="GJ471" s="1">
        <v>0.94042290134291</v>
      </c>
      <c r="GK471" s="1">
        <v>7.1577986363675E-4</v>
      </c>
      <c r="GL471" s="5">
        <v>-6.45931465448654E-7</v>
      </c>
      <c r="GM471" s="5">
        <v>3.51881543657896E-10</v>
      </c>
      <c r="GN471" s="1">
        <v>-0.15248219834239</v>
      </c>
      <c r="GO471" s="1">
        <v>-0.0184825405421548</v>
      </c>
      <c r="GP471" s="1">
        <v>0.00172043117655742</v>
      </c>
      <c r="GQ471" s="5">
        <v>-1.36745990303825E-5</v>
      </c>
      <c r="GR471" s="1">
        <v>1.0</v>
      </c>
      <c r="GS471" s="1">
        <v>1566.0</v>
      </c>
      <c r="GT471" s="1">
        <v>2.0</v>
      </c>
      <c r="GU471" s="1">
        <v>33.0</v>
      </c>
      <c r="GV471" s="1">
        <v>176.4</v>
      </c>
      <c r="GW471" s="1">
        <v>176.1</v>
      </c>
      <c r="GX471" s="1">
        <v>2.79419</v>
      </c>
      <c r="GY471" s="1">
        <v>2.41089</v>
      </c>
      <c r="GZ471" s="1">
        <v>1.44775</v>
      </c>
      <c r="HA471" s="1">
        <v>2.28516</v>
      </c>
      <c r="HB471" s="1">
        <v>1.44409</v>
      </c>
      <c r="HC471" s="1">
        <v>2.28638</v>
      </c>
      <c r="HD471" s="1">
        <v>45.1201</v>
      </c>
      <c r="HE471" s="1">
        <v>13.5541</v>
      </c>
      <c r="HF471" s="1">
        <v>18.0</v>
      </c>
      <c r="HG471" s="1">
        <v>403.708</v>
      </c>
      <c r="HH471" s="1">
        <v>428.951</v>
      </c>
      <c r="HI471" s="1">
        <v>25.9318</v>
      </c>
      <c r="HJ471" s="1">
        <v>37.1999</v>
      </c>
      <c r="HK471" s="1">
        <v>30.0014</v>
      </c>
      <c r="HL471" s="1">
        <v>36.7348</v>
      </c>
      <c r="HM471" s="1">
        <v>36.7181</v>
      </c>
      <c r="HN471" s="1">
        <v>55.9442</v>
      </c>
      <c r="HO471" s="1">
        <v>30.2909</v>
      </c>
      <c r="HP471" s="1">
        <v>12.9532</v>
      </c>
      <c r="HQ471" s="1">
        <v>25.9351</v>
      </c>
      <c r="HR471" s="1">
        <v>1444.07</v>
      </c>
      <c r="HS471" s="1">
        <v>25.2446</v>
      </c>
      <c r="HT471" s="1">
        <v>94.3347</v>
      </c>
      <c r="HU471" s="1">
        <v>98.2075</v>
      </c>
    </row>
    <row r="472">
      <c r="A472" s="1">
        <v>471.0</v>
      </c>
      <c r="B472" s="1">
        <v>471.0</v>
      </c>
      <c r="C472" s="1" t="s">
        <v>228</v>
      </c>
      <c r="D472" s="1">
        <v>1.6860816235E9</v>
      </c>
      <c r="E472" s="1">
        <v>9679.40000009537</v>
      </c>
      <c r="F472" s="3">
        <v>45083.6252662037</v>
      </c>
      <c r="G472" s="4">
        <v>0.6252662037037037</v>
      </c>
      <c r="H472" s="1">
        <v>5.0</v>
      </c>
      <c r="I472" s="1" t="s">
        <v>242</v>
      </c>
      <c r="J472" s="1" t="s">
        <v>243</v>
      </c>
      <c r="K472" s="1" t="s">
        <v>231</v>
      </c>
      <c r="L472" s="1">
        <v>1.68608161571429E9</v>
      </c>
      <c r="M472" s="1">
        <v>0.00307350153937001</v>
      </c>
      <c r="N472" s="1">
        <v>3.07350153937002</v>
      </c>
      <c r="O472" s="1">
        <v>69.9389085450222</v>
      </c>
      <c r="P472" s="1">
        <v>1377.36891255544</v>
      </c>
      <c r="Q472" s="1">
        <v>322.92216707292</v>
      </c>
      <c r="R472" s="1">
        <v>29.2531634152155</v>
      </c>
      <c r="S472" s="1">
        <v>124.774332611621</v>
      </c>
      <c r="T472" s="1">
        <v>0.111419886250801</v>
      </c>
      <c r="U472" s="1">
        <v>4.37985303348074</v>
      </c>
      <c r="V472" s="1">
        <v>0.109868858840484</v>
      </c>
      <c r="W472" s="1">
        <v>0.0688055916348147</v>
      </c>
      <c r="X472" s="1">
        <v>321.516190948016</v>
      </c>
      <c r="Y472" s="1">
        <v>32.4588982941967</v>
      </c>
      <c r="Z472" s="1">
        <v>32.0063571428571</v>
      </c>
      <c r="AA472" s="1">
        <v>4.77680165762603</v>
      </c>
      <c r="AB472" s="1">
        <v>49.8635787445184</v>
      </c>
      <c r="AC472" s="1">
        <v>2.34221770622482</v>
      </c>
      <c r="AD472" s="1">
        <v>4.69725151141966</v>
      </c>
      <c r="AE472" s="1">
        <v>2.43458395140121</v>
      </c>
      <c r="AF472" s="1">
        <v>-135.541417886218</v>
      </c>
      <c r="AG472" s="1">
        <v>-69.9870918206199</v>
      </c>
      <c r="AH472" s="1">
        <v>-3.61878838536634</v>
      </c>
      <c r="AI472" s="1">
        <v>112.368892855812</v>
      </c>
      <c r="AJ472" s="1">
        <v>182.940988671001</v>
      </c>
      <c r="AK472" s="1">
        <v>3.18673733755503</v>
      </c>
      <c r="AL472" s="1">
        <v>69.9389085450222</v>
      </c>
      <c r="AM472" s="1">
        <v>1471.20050281206</v>
      </c>
      <c r="AN472" s="1">
        <v>1438.78206060606</v>
      </c>
      <c r="AO472" s="1">
        <v>3.43722326556143</v>
      </c>
      <c r="AP472" s="1">
        <v>67.7761077924687</v>
      </c>
      <c r="AQ472" s="1">
        <v>3.07350153937002</v>
      </c>
      <c r="AR472" s="1">
        <v>25.1783088937672</v>
      </c>
      <c r="AS472" s="1">
        <v>25.8534442424242</v>
      </c>
      <c r="AT472" s="1">
        <v>-0.00194209282489746</v>
      </c>
      <c r="AU472" s="1">
        <v>119.700151558006</v>
      </c>
      <c r="AV472" s="1">
        <v>22.0</v>
      </c>
      <c r="AW472" s="1">
        <v>4.0</v>
      </c>
      <c r="AX472" s="1">
        <v>1.0</v>
      </c>
      <c r="AY472" s="1">
        <v>0.0</v>
      </c>
      <c r="AZ472" s="1">
        <v>48035.0</v>
      </c>
      <c r="BA472" s="1">
        <v>2000.00464285714</v>
      </c>
      <c r="BB472" s="1">
        <v>1681.20361499897</v>
      </c>
      <c r="BC472" s="1">
        <v>0.840599856106963</v>
      </c>
      <c r="BD472" s="1">
        <v>0.160757722286439</v>
      </c>
      <c r="BE472" s="1">
        <v>1.1</v>
      </c>
      <c r="BF472" s="1">
        <v>0.5</v>
      </c>
      <c r="BG472" s="1" t="s">
        <v>232</v>
      </c>
      <c r="BH472" s="1">
        <v>2.0</v>
      </c>
      <c r="BI472" s="1" t="b">
        <v>1</v>
      </c>
      <c r="BJ472" s="1">
        <v>1.68608161571429E9</v>
      </c>
      <c r="BK472" s="1">
        <v>1377.36892857143</v>
      </c>
      <c r="BL472" s="1">
        <v>1418.57178571429</v>
      </c>
      <c r="BM472" s="1">
        <v>25.8554607142857</v>
      </c>
      <c r="BN472" s="1">
        <v>25.1726678571429</v>
      </c>
      <c r="BO472" s="1">
        <v>1375.75</v>
      </c>
      <c r="BP472" s="1">
        <v>25.5837321428571</v>
      </c>
      <c r="BQ472" s="1">
        <v>500.119035714286</v>
      </c>
      <c r="BR472" s="1">
        <v>90.5333964285714</v>
      </c>
      <c r="BS472" s="1">
        <v>0.0555020678571429</v>
      </c>
      <c r="BT472" s="1">
        <v>31.7099607142857</v>
      </c>
      <c r="BU472" s="1">
        <v>32.0063571428571</v>
      </c>
      <c r="BV472" s="1">
        <v>999.9</v>
      </c>
      <c r="BW472" s="1">
        <v>0.0</v>
      </c>
      <c r="BX472" s="1">
        <v>0.0</v>
      </c>
      <c r="BY472" s="1">
        <v>10000.0</v>
      </c>
      <c r="BZ472" s="1">
        <v>0.0</v>
      </c>
      <c r="CA472" s="1">
        <v>2036.0775</v>
      </c>
      <c r="CB472" s="1">
        <v>-41.2030642857143</v>
      </c>
      <c r="CC472" s="1">
        <v>1413.9275</v>
      </c>
      <c r="CD472" s="1">
        <v>1455.2025</v>
      </c>
      <c r="CE472" s="1">
        <v>0.6827945</v>
      </c>
      <c r="CF472" s="1">
        <v>1418.57178571429</v>
      </c>
      <c r="CG472" s="1">
        <v>25.1726678571429</v>
      </c>
      <c r="CH472" s="1">
        <v>2.34078357142857</v>
      </c>
      <c r="CI472" s="1">
        <v>2.27896785714286</v>
      </c>
      <c r="CJ472" s="1">
        <v>19.9598321428571</v>
      </c>
      <c r="CK472" s="1">
        <v>19.5285071428571</v>
      </c>
      <c r="CL472" s="1">
        <v>2000.00464285714</v>
      </c>
      <c r="CM472" s="1">
        <v>0.980002928571429</v>
      </c>
      <c r="CN472" s="1">
        <v>0.0199967607142857</v>
      </c>
      <c r="CO472" s="1">
        <v>0.0</v>
      </c>
      <c r="CP472" s="1">
        <v>2.48960714285714</v>
      </c>
      <c r="CQ472" s="1">
        <v>0.0</v>
      </c>
      <c r="CR472" s="1">
        <v>6368.32535714286</v>
      </c>
      <c r="CS472" s="1">
        <v>16705.4571428571</v>
      </c>
      <c r="CT472" s="1">
        <v>48.875</v>
      </c>
      <c r="CU472" s="1">
        <v>52.0</v>
      </c>
      <c r="CV472" s="1">
        <v>49.866</v>
      </c>
      <c r="CW472" s="1">
        <v>49.75</v>
      </c>
      <c r="CX472" s="1">
        <v>48.562</v>
      </c>
      <c r="CY472" s="1">
        <v>1960.00714285714</v>
      </c>
      <c r="CZ472" s="1">
        <v>39.9903571428571</v>
      </c>
      <c r="DA472" s="1">
        <v>0.0</v>
      </c>
      <c r="DB472" s="1">
        <v>1.6860816238E9</v>
      </c>
      <c r="DC472" s="1">
        <v>0.0</v>
      </c>
      <c r="DD472" s="1">
        <v>1.6860710525E9</v>
      </c>
      <c r="DE472" s="4">
        <v>0.5029166666666667</v>
      </c>
      <c r="DF472" s="1">
        <v>1.6860710365E9</v>
      </c>
      <c r="DG472" s="1">
        <v>1.6860710525E9</v>
      </c>
      <c r="DH472" s="1">
        <v>1.0</v>
      </c>
      <c r="DI472" s="1">
        <v>0.052</v>
      </c>
      <c r="DJ472" s="1">
        <v>-0.001</v>
      </c>
      <c r="DK472" s="1">
        <v>1.152</v>
      </c>
      <c r="DL472" s="1">
        <v>-0.137</v>
      </c>
      <c r="DM472" s="1">
        <v>418.0</v>
      </c>
      <c r="DN472" s="1">
        <v>13.0</v>
      </c>
      <c r="DO472" s="1">
        <v>0.2</v>
      </c>
      <c r="DP472" s="1">
        <v>0.02</v>
      </c>
      <c r="DQ472" s="1">
        <v>-41.0403878048781</v>
      </c>
      <c r="DR472" s="1">
        <v>-1.82652125435534</v>
      </c>
      <c r="DS472" s="1">
        <v>0.44073680946471</v>
      </c>
      <c r="DT472" s="1">
        <v>0.0</v>
      </c>
      <c r="DU472" s="1">
        <v>0.692148975609756</v>
      </c>
      <c r="DV472" s="1">
        <v>-0.139488292682925</v>
      </c>
      <c r="DW472" s="1">
        <v>0.0149072159912292</v>
      </c>
      <c r="DX472" s="1">
        <v>0.0</v>
      </c>
      <c r="DY472" s="1">
        <v>0.0</v>
      </c>
      <c r="DZ472" s="1">
        <v>2.0</v>
      </c>
      <c r="EA472" s="1" t="s">
        <v>233</v>
      </c>
      <c r="EB472" s="1">
        <v>2.78067</v>
      </c>
      <c r="EC472" s="1">
        <v>2.66579</v>
      </c>
      <c r="ED472" s="1">
        <v>0.201877</v>
      </c>
      <c r="EE472" s="1">
        <v>0.205164</v>
      </c>
      <c r="EF472" s="1">
        <v>0.105963</v>
      </c>
      <c r="EG472" s="1">
        <v>0.103819</v>
      </c>
      <c r="EH472" s="1">
        <v>21898.7</v>
      </c>
      <c r="EI472" s="1">
        <v>19050.3</v>
      </c>
      <c r="EJ472" s="1">
        <v>24601.6</v>
      </c>
      <c r="EK472" s="1">
        <v>23388.3</v>
      </c>
      <c r="EL472" s="1">
        <v>37677.5</v>
      </c>
      <c r="EM472" s="1">
        <v>34747.8</v>
      </c>
      <c r="EN472" s="1">
        <v>44623.5</v>
      </c>
      <c r="EO472" s="1">
        <v>41797.3</v>
      </c>
      <c r="EP472" s="1">
        <v>1.6388</v>
      </c>
      <c r="EQ472" s="1">
        <v>1.7024</v>
      </c>
      <c r="ER472" s="1">
        <v>-0.0487268</v>
      </c>
      <c r="ES472" s="1">
        <v>0.0</v>
      </c>
      <c r="ET472" s="1">
        <v>32.7999</v>
      </c>
      <c r="EU472" s="1">
        <v>999.9</v>
      </c>
      <c r="EV472" s="1">
        <v>33.934</v>
      </c>
      <c r="EW472" s="1">
        <v>42.309</v>
      </c>
      <c r="EX472" s="1">
        <v>31.4057</v>
      </c>
      <c r="EY472" s="1">
        <v>55.3473</v>
      </c>
      <c r="EZ472" s="1">
        <v>36.3862</v>
      </c>
      <c r="FA472" s="1">
        <v>1.0</v>
      </c>
      <c r="FB472" s="1">
        <v>0.793902</v>
      </c>
      <c r="FC472" s="1">
        <v>4.05804</v>
      </c>
      <c r="FD472" s="1">
        <v>20.1856</v>
      </c>
      <c r="FE472" s="1">
        <v>5.22927</v>
      </c>
      <c r="FF472" s="1">
        <v>11.992</v>
      </c>
      <c r="FG472" s="1">
        <v>4.9548</v>
      </c>
      <c r="FH472" s="1">
        <v>3.304</v>
      </c>
      <c r="FI472" s="1">
        <v>9999.0</v>
      </c>
      <c r="FJ472" s="1">
        <v>9999.0</v>
      </c>
      <c r="FK472" s="1">
        <v>999.9</v>
      </c>
      <c r="FL472" s="1">
        <v>9999.0</v>
      </c>
      <c r="FM472" s="1">
        <v>1.86826</v>
      </c>
      <c r="FN472" s="1">
        <v>1.86404</v>
      </c>
      <c r="FO472" s="1">
        <v>1.87143</v>
      </c>
      <c r="FP472" s="1">
        <v>1.86264</v>
      </c>
      <c r="FQ472" s="1">
        <v>1.86188</v>
      </c>
      <c r="FR472" s="1">
        <v>1.86829</v>
      </c>
      <c r="FS472" s="1">
        <v>1.85852</v>
      </c>
      <c r="FT472" s="1">
        <v>1.86465</v>
      </c>
      <c r="FU472" s="1">
        <v>5.0</v>
      </c>
      <c r="FV472" s="1">
        <v>0.0</v>
      </c>
      <c r="FW472" s="1">
        <v>0.0</v>
      </c>
      <c r="FX472" s="1">
        <v>0.0</v>
      </c>
      <c r="FY472" s="1">
        <v>1.1111111E7</v>
      </c>
      <c r="FZ472" s="1" t="s">
        <v>234</v>
      </c>
      <c r="GA472" s="1" t="s">
        <v>235</v>
      </c>
      <c r="GB472" s="1" t="s">
        <v>235</v>
      </c>
      <c r="GC472" s="1" t="s">
        <v>235</v>
      </c>
      <c r="GD472" s="1" t="s">
        <v>235</v>
      </c>
      <c r="GE472" s="1">
        <v>0.0</v>
      </c>
      <c r="GF472" s="1">
        <v>100.0</v>
      </c>
      <c r="GG472" s="1">
        <v>100.0</v>
      </c>
      <c r="GH472" s="1">
        <v>1.64</v>
      </c>
      <c r="GI472" s="1">
        <v>0.2716</v>
      </c>
      <c r="GJ472" s="1">
        <v>0.94042290134291</v>
      </c>
      <c r="GK472" s="1">
        <v>7.1577986363675E-4</v>
      </c>
      <c r="GL472" s="5">
        <v>-6.45931465448654E-7</v>
      </c>
      <c r="GM472" s="5">
        <v>3.51881543657896E-10</v>
      </c>
      <c r="GN472" s="1">
        <v>-0.15248219834239</v>
      </c>
      <c r="GO472" s="1">
        <v>-0.0184825405421548</v>
      </c>
      <c r="GP472" s="1">
        <v>0.00172043117655742</v>
      </c>
      <c r="GQ472" s="5">
        <v>-1.36745990303825E-5</v>
      </c>
      <c r="GR472" s="1">
        <v>1.0</v>
      </c>
      <c r="GS472" s="1">
        <v>1566.0</v>
      </c>
      <c r="GT472" s="1">
        <v>2.0</v>
      </c>
      <c r="GU472" s="1">
        <v>33.0</v>
      </c>
      <c r="GV472" s="1">
        <v>176.4</v>
      </c>
      <c r="GW472" s="1">
        <v>176.2</v>
      </c>
      <c r="GX472" s="1">
        <v>2.82104</v>
      </c>
      <c r="GY472" s="1">
        <v>2.37549</v>
      </c>
      <c r="GZ472" s="1">
        <v>1.44775</v>
      </c>
      <c r="HA472" s="1">
        <v>2.28516</v>
      </c>
      <c r="HB472" s="1">
        <v>1.44409</v>
      </c>
      <c r="HC472" s="1">
        <v>2.49512</v>
      </c>
      <c r="HD472" s="1">
        <v>45.1201</v>
      </c>
      <c r="HE472" s="1">
        <v>13.6417</v>
      </c>
      <c r="HF472" s="1">
        <v>18.0</v>
      </c>
      <c r="HG472" s="1">
        <v>404.039</v>
      </c>
      <c r="HH472" s="1">
        <v>429.19</v>
      </c>
      <c r="HI472" s="1">
        <v>25.9294</v>
      </c>
      <c r="HJ472" s="1">
        <v>37.2174</v>
      </c>
      <c r="HK472" s="1">
        <v>30.0013</v>
      </c>
      <c r="HL472" s="1">
        <v>36.7527</v>
      </c>
      <c r="HM472" s="1">
        <v>36.736</v>
      </c>
      <c r="HN472" s="1">
        <v>56.4901</v>
      </c>
      <c r="HO472" s="1">
        <v>30.2909</v>
      </c>
      <c r="HP472" s="1">
        <v>12.9532</v>
      </c>
      <c r="HQ472" s="1">
        <v>26.2629</v>
      </c>
      <c r="HR472" s="1">
        <v>1457.52</v>
      </c>
      <c r="HS472" s="1">
        <v>25.2675</v>
      </c>
      <c r="HT472" s="1">
        <v>94.3319</v>
      </c>
      <c r="HU472" s="1">
        <v>98.2039</v>
      </c>
    </row>
    <row r="473">
      <c r="A473" s="1">
        <v>472.0</v>
      </c>
      <c r="B473" s="1">
        <v>472.0</v>
      </c>
      <c r="C473" s="1" t="s">
        <v>228</v>
      </c>
      <c r="D473" s="1">
        <v>1.6860816285E9</v>
      </c>
      <c r="E473" s="1">
        <v>9684.40000009537</v>
      </c>
      <c r="F473" s="3">
        <v>45083.62532407408</v>
      </c>
      <c r="G473" s="4">
        <v>0.6253240740740741</v>
      </c>
      <c r="H473" s="1">
        <v>5.0</v>
      </c>
      <c r="I473" s="1" t="s">
        <v>242</v>
      </c>
      <c r="J473" s="1" t="s">
        <v>243</v>
      </c>
      <c r="K473" s="1" t="s">
        <v>231</v>
      </c>
      <c r="L473" s="1">
        <v>1.686081621E9</v>
      </c>
      <c r="M473" s="1">
        <v>0.00318767990287527</v>
      </c>
      <c r="N473" s="1">
        <v>3.18767990287528</v>
      </c>
      <c r="O473" s="1">
        <v>68.0927246202472</v>
      </c>
      <c r="P473" s="1">
        <v>1395.1151696518</v>
      </c>
      <c r="Q473" s="1">
        <v>402.807928590539</v>
      </c>
      <c r="R473" s="1">
        <v>36.4897569386487</v>
      </c>
      <c r="S473" s="1">
        <v>126.381359026734</v>
      </c>
      <c r="T473" s="1">
        <v>0.115847440213432</v>
      </c>
      <c r="U473" s="1">
        <v>4.39260387904218</v>
      </c>
      <c r="V473" s="1">
        <v>0.114176483844935</v>
      </c>
      <c r="W473" s="1">
        <v>0.0715084233467338</v>
      </c>
      <c r="X473" s="1">
        <v>321.515311908122</v>
      </c>
      <c r="Y473" s="1">
        <v>32.4286144417405</v>
      </c>
      <c r="Z473" s="1">
        <v>31.9890888888889</v>
      </c>
      <c r="AA473" s="1">
        <v>4.77213504797148</v>
      </c>
      <c r="AB473" s="1">
        <v>49.8883677151427</v>
      </c>
      <c r="AC473" s="1">
        <v>2.34231975480587</v>
      </c>
      <c r="AD473" s="1">
        <v>4.69512205366242</v>
      </c>
      <c r="AE473" s="1">
        <v>2.42981529316561</v>
      </c>
      <c r="AF473" s="1">
        <v>-140.5766837168</v>
      </c>
      <c r="AG473" s="1">
        <v>-67.9945792545343</v>
      </c>
      <c r="AH473" s="1">
        <v>-3.5051211906862</v>
      </c>
      <c r="AI473" s="1">
        <v>109.438927746101</v>
      </c>
      <c r="AJ473" s="1">
        <v>183.051348887697</v>
      </c>
      <c r="AK473" s="1">
        <v>3.15892681124425</v>
      </c>
      <c r="AL473" s="1">
        <v>68.0927246202472</v>
      </c>
      <c r="AM473" s="1">
        <v>1488.44403363926</v>
      </c>
      <c r="AN473" s="1">
        <v>1456.25684848485</v>
      </c>
      <c r="AO473" s="1">
        <v>3.47698788527851</v>
      </c>
      <c r="AP473" s="1">
        <v>67.7761077924687</v>
      </c>
      <c r="AQ473" s="1">
        <v>3.18767990287528</v>
      </c>
      <c r="AR473" s="1">
        <v>25.1845936812663</v>
      </c>
      <c r="AS473" s="1">
        <v>25.8706963636363</v>
      </c>
      <c r="AT473" s="1">
        <v>-3.8409399455557E-4</v>
      </c>
      <c r="AU473" s="1">
        <v>119.700151558006</v>
      </c>
      <c r="AV473" s="1">
        <v>23.0</v>
      </c>
      <c r="AW473" s="1">
        <v>5.0</v>
      </c>
      <c r="AX473" s="1">
        <v>1.0</v>
      </c>
      <c r="AY473" s="1">
        <v>0.0</v>
      </c>
      <c r="AZ473" s="1">
        <v>48035.0</v>
      </c>
      <c r="BA473" s="1">
        <v>2000.00074074074</v>
      </c>
      <c r="BB473" s="1">
        <v>1681.2002044429</v>
      </c>
      <c r="BC473" s="1">
        <v>0.840599790888192</v>
      </c>
      <c r="BD473" s="1">
        <v>0.16075759641421</v>
      </c>
      <c r="BE473" s="1">
        <v>1.1</v>
      </c>
      <c r="BF473" s="1">
        <v>0.5</v>
      </c>
      <c r="BG473" s="1" t="s">
        <v>232</v>
      </c>
      <c r="BH473" s="1">
        <v>2.0</v>
      </c>
      <c r="BI473" s="1" t="b">
        <v>1</v>
      </c>
      <c r="BJ473" s="1">
        <v>1.686081621E9</v>
      </c>
      <c r="BK473" s="1">
        <v>1395.11518518519</v>
      </c>
      <c r="BL473" s="1">
        <v>1436.3362962963</v>
      </c>
      <c r="BM473" s="1">
        <v>25.8567074074074</v>
      </c>
      <c r="BN473" s="1">
        <v>25.180037037037</v>
      </c>
      <c r="BO473" s="1">
        <v>1393.47925925926</v>
      </c>
      <c r="BP473" s="1">
        <v>25.5849222222222</v>
      </c>
      <c r="BQ473" s="1">
        <v>500.239444444444</v>
      </c>
      <c r="BR473" s="1">
        <v>90.5333888888889</v>
      </c>
      <c r="BS473" s="1">
        <v>0.0550885185185185</v>
      </c>
      <c r="BT473" s="1">
        <v>31.7019666666667</v>
      </c>
      <c r="BU473" s="1">
        <v>31.9890888888889</v>
      </c>
      <c r="BV473" s="1">
        <v>999.9</v>
      </c>
      <c r="BW473" s="1">
        <v>0.0</v>
      </c>
      <c r="BX473" s="1">
        <v>0.0</v>
      </c>
      <c r="BY473" s="1">
        <v>10038.5185185185</v>
      </c>
      <c r="BZ473" s="1">
        <v>0.0</v>
      </c>
      <c r="CA473" s="1">
        <v>2036.44259259259</v>
      </c>
      <c r="CB473" s="1">
        <v>-41.2210333333333</v>
      </c>
      <c r="CC473" s="1">
        <v>1432.14666666667</v>
      </c>
      <c r="CD473" s="1">
        <v>1473.43592592593</v>
      </c>
      <c r="CE473" s="1">
        <v>0.676680074074074</v>
      </c>
      <c r="CF473" s="1">
        <v>1436.3362962963</v>
      </c>
      <c r="CG473" s="1">
        <v>25.180037037037</v>
      </c>
      <c r="CH473" s="1">
        <v>2.3408962962963</v>
      </c>
      <c r="CI473" s="1">
        <v>2.27963407407407</v>
      </c>
      <c r="CJ473" s="1">
        <v>19.9606148148148</v>
      </c>
      <c r="CK473" s="1">
        <v>19.5332074074074</v>
      </c>
      <c r="CL473" s="1">
        <v>2000.00074074074</v>
      </c>
      <c r="CM473" s="1">
        <v>0.980005222222222</v>
      </c>
      <c r="CN473" s="1">
        <v>0.0199944296296296</v>
      </c>
      <c r="CO473" s="1">
        <v>0.0</v>
      </c>
      <c r="CP473" s="1">
        <v>2.4524</v>
      </c>
      <c r="CQ473" s="1">
        <v>0.0</v>
      </c>
      <c r="CR473" s="1">
        <v>6366.42740740741</v>
      </c>
      <c r="CS473" s="1">
        <v>16705.4444444444</v>
      </c>
      <c r="CT473" s="1">
        <v>48.875</v>
      </c>
      <c r="CU473" s="1">
        <v>52.0</v>
      </c>
      <c r="CV473" s="1">
        <v>49.875</v>
      </c>
      <c r="CW473" s="1">
        <v>49.75</v>
      </c>
      <c r="CX473" s="1">
        <v>48.562</v>
      </c>
      <c r="CY473" s="1">
        <v>1960.00740740741</v>
      </c>
      <c r="CZ473" s="1">
        <v>39.9859259259259</v>
      </c>
      <c r="DA473" s="1">
        <v>0.0</v>
      </c>
      <c r="DB473" s="1">
        <v>1.6860816292E9</v>
      </c>
      <c r="DC473" s="1">
        <v>0.0</v>
      </c>
      <c r="DD473" s="1">
        <v>1.6860710525E9</v>
      </c>
      <c r="DE473" s="4">
        <v>0.5029166666666667</v>
      </c>
      <c r="DF473" s="1">
        <v>1.6860710365E9</v>
      </c>
      <c r="DG473" s="1">
        <v>1.6860710525E9</v>
      </c>
      <c r="DH473" s="1">
        <v>1.0</v>
      </c>
      <c r="DI473" s="1">
        <v>0.052</v>
      </c>
      <c r="DJ473" s="1">
        <v>-0.001</v>
      </c>
      <c r="DK473" s="1">
        <v>1.152</v>
      </c>
      <c r="DL473" s="1">
        <v>-0.137</v>
      </c>
      <c r="DM473" s="1">
        <v>418.0</v>
      </c>
      <c r="DN473" s="1">
        <v>13.0</v>
      </c>
      <c r="DO473" s="1">
        <v>0.2</v>
      </c>
      <c r="DP473" s="1">
        <v>0.02</v>
      </c>
      <c r="DQ473" s="1">
        <v>-41.2203195121951</v>
      </c>
      <c r="DR473" s="1">
        <v>-0.708495470383353</v>
      </c>
      <c r="DS473" s="1">
        <v>0.375519801185888</v>
      </c>
      <c r="DT473" s="1">
        <v>0.0</v>
      </c>
      <c r="DU473" s="1">
        <v>0.681024317073171</v>
      </c>
      <c r="DV473" s="1">
        <v>-0.077306989547039</v>
      </c>
      <c r="DW473" s="1">
        <v>0.00957751444266541</v>
      </c>
      <c r="DX473" s="1">
        <v>1.0</v>
      </c>
      <c r="DY473" s="1">
        <v>1.0</v>
      </c>
      <c r="DZ473" s="1">
        <v>2.0</v>
      </c>
      <c r="EA473" s="7">
        <v>45293.0</v>
      </c>
      <c r="EB473" s="1">
        <v>2.78018</v>
      </c>
      <c r="EC473" s="1">
        <v>2.66375</v>
      </c>
      <c r="ED473" s="1">
        <v>0.20329</v>
      </c>
      <c r="EE473" s="1">
        <v>0.206511</v>
      </c>
      <c r="EF473" s="1">
        <v>0.106031</v>
      </c>
      <c r="EG473" s="1">
        <v>0.103846</v>
      </c>
      <c r="EH473" s="1">
        <v>21858.7</v>
      </c>
      <c r="EI473" s="1">
        <v>19017.2</v>
      </c>
      <c r="EJ473" s="1">
        <v>24600.4</v>
      </c>
      <c r="EK473" s="1">
        <v>23387.6</v>
      </c>
      <c r="EL473" s="1">
        <v>37673.9</v>
      </c>
      <c r="EM473" s="1">
        <v>34745.3</v>
      </c>
      <c r="EN473" s="1">
        <v>44622.6</v>
      </c>
      <c r="EO473" s="1">
        <v>41795.6</v>
      </c>
      <c r="EP473" s="1">
        <v>1.637</v>
      </c>
      <c r="EQ473" s="1">
        <v>1.7026</v>
      </c>
      <c r="ER473" s="1">
        <v>-0.0503659</v>
      </c>
      <c r="ES473" s="1">
        <v>0.0</v>
      </c>
      <c r="ET473" s="1">
        <v>32.8063</v>
      </c>
      <c r="EU473" s="1">
        <v>999.9</v>
      </c>
      <c r="EV473" s="1">
        <v>33.909</v>
      </c>
      <c r="EW473" s="1">
        <v>42.309</v>
      </c>
      <c r="EX473" s="1">
        <v>31.3813</v>
      </c>
      <c r="EY473" s="1">
        <v>54.1873</v>
      </c>
      <c r="EZ473" s="1">
        <v>36.1619</v>
      </c>
      <c r="FA473" s="1">
        <v>1.0</v>
      </c>
      <c r="FB473" s="1">
        <v>0.787907</v>
      </c>
      <c r="FC473" s="1">
        <v>4.45745</v>
      </c>
      <c r="FD473" s="1">
        <v>20.1775</v>
      </c>
      <c r="FE473" s="1">
        <v>5.22927</v>
      </c>
      <c r="FF473" s="1">
        <v>11.992</v>
      </c>
      <c r="FG473" s="1">
        <v>4.9544</v>
      </c>
      <c r="FH473" s="1">
        <v>3.304</v>
      </c>
      <c r="FI473" s="1">
        <v>9999.0</v>
      </c>
      <c r="FJ473" s="1">
        <v>9999.0</v>
      </c>
      <c r="FK473" s="1">
        <v>999.9</v>
      </c>
      <c r="FL473" s="1">
        <v>9999.0</v>
      </c>
      <c r="FM473" s="1">
        <v>1.86829</v>
      </c>
      <c r="FN473" s="1">
        <v>1.86401</v>
      </c>
      <c r="FO473" s="1">
        <v>1.8714</v>
      </c>
      <c r="FP473" s="1">
        <v>1.86264</v>
      </c>
      <c r="FQ473" s="1">
        <v>1.86191</v>
      </c>
      <c r="FR473" s="1">
        <v>1.86829</v>
      </c>
      <c r="FS473" s="1">
        <v>1.85852</v>
      </c>
      <c r="FT473" s="1">
        <v>1.86465</v>
      </c>
      <c r="FU473" s="1">
        <v>5.0</v>
      </c>
      <c r="FV473" s="1">
        <v>0.0</v>
      </c>
      <c r="FW473" s="1">
        <v>0.0</v>
      </c>
      <c r="FX473" s="1">
        <v>0.0</v>
      </c>
      <c r="FY473" s="1">
        <v>1.1111111E7</v>
      </c>
      <c r="FZ473" s="1" t="s">
        <v>234</v>
      </c>
      <c r="GA473" s="1" t="s">
        <v>235</v>
      </c>
      <c r="GB473" s="1" t="s">
        <v>235</v>
      </c>
      <c r="GC473" s="1" t="s">
        <v>235</v>
      </c>
      <c r="GD473" s="1" t="s">
        <v>235</v>
      </c>
      <c r="GE473" s="1">
        <v>0.0</v>
      </c>
      <c r="GF473" s="1">
        <v>100.0</v>
      </c>
      <c r="GG473" s="1">
        <v>100.0</v>
      </c>
      <c r="GH473" s="1">
        <v>1.66</v>
      </c>
      <c r="GI473" s="1">
        <v>0.2727</v>
      </c>
      <c r="GJ473" s="1">
        <v>0.94042290134291</v>
      </c>
      <c r="GK473" s="1">
        <v>7.1577986363675E-4</v>
      </c>
      <c r="GL473" s="5">
        <v>-6.45931465448654E-7</v>
      </c>
      <c r="GM473" s="5">
        <v>3.51881543657896E-10</v>
      </c>
      <c r="GN473" s="1">
        <v>-0.15248219834239</v>
      </c>
      <c r="GO473" s="1">
        <v>-0.0184825405421548</v>
      </c>
      <c r="GP473" s="1">
        <v>0.00172043117655742</v>
      </c>
      <c r="GQ473" s="5">
        <v>-1.36745990303825E-5</v>
      </c>
      <c r="GR473" s="1">
        <v>1.0</v>
      </c>
      <c r="GS473" s="1">
        <v>1566.0</v>
      </c>
      <c r="GT473" s="1">
        <v>2.0</v>
      </c>
      <c r="GU473" s="1">
        <v>33.0</v>
      </c>
      <c r="GV473" s="1">
        <v>176.5</v>
      </c>
      <c r="GW473" s="1">
        <v>176.3</v>
      </c>
      <c r="GX473" s="1">
        <v>2.8479</v>
      </c>
      <c r="GY473" s="1">
        <v>2.40723</v>
      </c>
      <c r="GZ473" s="1">
        <v>1.44775</v>
      </c>
      <c r="HA473" s="1">
        <v>2.28516</v>
      </c>
      <c r="HB473" s="1">
        <v>1.44409</v>
      </c>
      <c r="HC473" s="1">
        <v>2.27051</v>
      </c>
      <c r="HD473" s="1">
        <v>45.1484</v>
      </c>
      <c r="HE473" s="1">
        <v>13.6154</v>
      </c>
      <c r="HF473" s="1">
        <v>18.0</v>
      </c>
      <c r="HG473" s="1">
        <v>403.106</v>
      </c>
      <c r="HH473" s="1">
        <v>429.426</v>
      </c>
      <c r="HI473" s="1">
        <v>26.2304</v>
      </c>
      <c r="HJ473" s="1">
        <v>37.235</v>
      </c>
      <c r="HK473" s="1">
        <v>29.9978</v>
      </c>
      <c r="HL473" s="1">
        <v>36.7704</v>
      </c>
      <c r="HM473" s="1">
        <v>36.7532</v>
      </c>
      <c r="HN473" s="1">
        <v>56.9828</v>
      </c>
      <c r="HO473" s="1">
        <v>30.0097</v>
      </c>
      <c r="HP473" s="1">
        <v>12.9532</v>
      </c>
      <c r="HQ473" s="1">
        <v>26.2858</v>
      </c>
      <c r="HR473" s="1">
        <v>1477.85</v>
      </c>
      <c r="HS473" s="1">
        <v>25.2815</v>
      </c>
      <c r="HT473" s="1">
        <v>94.329</v>
      </c>
      <c r="HU473" s="1">
        <v>98.2003</v>
      </c>
    </row>
    <row r="474">
      <c r="A474" s="1">
        <v>473.0</v>
      </c>
      <c r="B474" s="1">
        <v>473.0</v>
      </c>
      <c r="C474" s="1" t="s">
        <v>228</v>
      </c>
      <c r="D474" s="1">
        <v>1.6860816335E9</v>
      </c>
      <c r="E474" s="1">
        <v>9689.40000009537</v>
      </c>
      <c r="F474" s="3">
        <v>45083.62538194445</v>
      </c>
      <c r="G474" s="4">
        <v>0.6253819444444444</v>
      </c>
      <c r="H474" s="1">
        <v>5.0</v>
      </c>
      <c r="I474" s="1" t="s">
        <v>242</v>
      </c>
      <c r="J474" s="1" t="s">
        <v>243</v>
      </c>
      <c r="K474" s="1" t="s">
        <v>231</v>
      </c>
      <c r="L474" s="1">
        <v>1.68608162571429E9</v>
      </c>
      <c r="M474" s="1">
        <v>0.00273089017991373</v>
      </c>
      <c r="N474" s="1">
        <v>2.73089017991374</v>
      </c>
      <c r="O474" s="1">
        <v>65.9966078989702</v>
      </c>
      <c r="P474" s="1">
        <v>1410.88605603683</v>
      </c>
      <c r="Q474" s="1">
        <v>296.673143353117</v>
      </c>
      <c r="R474" s="1">
        <v>26.8748385175828</v>
      </c>
      <c r="S474" s="1">
        <v>127.808451058772</v>
      </c>
      <c r="T474" s="1">
        <v>0.0991732694451918</v>
      </c>
      <c r="U474" s="1">
        <v>4.38550308960895</v>
      </c>
      <c r="V474" s="1">
        <v>0.0979439969543158</v>
      </c>
      <c r="W474" s="1">
        <v>0.0613241737245817</v>
      </c>
      <c r="X474" s="1">
        <v>321.512061768436</v>
      </c>
      <c r="Y474" s="1">
        <v>32.5088965331142</v>
      </c>
      <c r="Z474" s="1">
        <v>31.9809321428571</v>
      </c>
      <c r="AA474" s="1">
        <v>4.76993213204729</v>
      </c>
      <c r="AB474" s="1">
        <v>49.9150603089359</v>
      </c>
      <c r="AC474" s="1">
        <v>2.34332723939751</v>
      </c>
      <c r="AD474" s="1">
        <v>4.6946296867</v>
      </c>
      <c r="AE474" s="1">
        <v>2.42660489264978</v>
      </c>
      <c r="AF474" s="1">
        <v>-120.432256934196</v>
      </c>
      <c r="AG474" s="1">
        <v>-66.3932705019925</v>
      </c>
      <c r="AH474" s="1">
        <v>-3.42794656629309</v>
      </c>
      <c r="AI474" s="1">
        <v>131.258587765955</v>
      </c>
      <c r="AJ474" s="1">
        <v>184.028888825046</v>
      </c>
      <c r="AK474" s="1">
        <v>3.14455164338484</v>
      </c>
      <c r="AL474" s="1">
        <v>65.9966078989702</v>
      </c>
      <c r="AM474" s="1">
        <v>1505.92867194889</v>
      </c>
      <c r="AN474" s="1">
        <v>1473.71121212121</v>
      </c>
      <c r="AO474" s="1">
        <v>3.58183281569386</v>
      </c>
      <c r="AP474" s="1">
        <v>67.7761077924687</v>
      </c>
      <c r="AQ474" s="1">
        <v>2.73089017991374</v>
      </c>
      <c r="AR474" s="1">
        <v>25.2157935338763</v>
      </c>
      <c r="AS474" s="1">
        <v>25.9073357575757</v>
      </c>
      <c r="AT474" s="1">
        <v>-0.0124821558045151</v>
      </c>
      <c r="AU474" s="1">
        <v>119.700151558006</v>
      </c>
      <c r="AV474" s="1">
        <v>22.0</v>
      </c>
      <c r="AW474" s="1">
        <v>4.0</v>
      </c>
      <c r="AX474" s="1">
        <v>1.0</v>
      </c>
      <c r="AY474" s="1">
        <v>0.0</v>
      </c>
      <c r="AZ474" s="1">
        <v>47085.0</v>
      </c>
      <c r="BA474" s="1">
        <v>1999.98071428571</v>
      </c>
      <c r="BB474" s="1">
        <v>1681.18335428416</v>
      </c>
      <c r="BC474" s="1">
        <v>0.840599782925703</v>
      </c>
      <c r="BD474" s="1">
        <v>0.160757581046607</v>
      </c>
      <c r="BE474" s="1">
        <v>1.1</v>
      </c>
      <c r="BF474" s="1">
        <v>0.5</v>
      </c>
      <c r="BG474" s="1" t="s">
        <v>232</v>
      </c>
      <c r="BH474" s="1">
        <v>2.0</v>
      </c>
      <c r="BI474" s="1" t="b">
        <v>1</v>
      </c>
      <c r="BJ474" s="1">
        <v>1.68608162571429E9</v>
      </c>
      <c r="BK474" s="1">
        <v>1410.88607142857</v>
      </c>
      <c r="BL474" s="1">
        <v>1452.32285714286</v>
      </c>
      <c r="BM474" s="1">
        <v>25.8681464285714</v>
      </c>
      <c r="BN474" s="1">
        <v>25.1946571428571</v>
      </c>
      <c r="BO474" s="1">
        <v>1409.23428571429</v>
      </c>
      <c r="BP474" s="1">
        <v>25.5958892857143</v>
      </c>
      <c r="BQ474" s="1">
        <v>500.309178571429</v>
      </c>
      <c r="BR474" s="1">
        <v>90.5326678571428</v>
      </c>
      <c r="BS474" s="1">
        <v>0.0546978</v>
      </c>
      <c r="BT474" s="1">
        <v>31.7001178571429</v>
      </c>
      <c r="BU474" s="1">
        <v>31.9809321428571</v>
      </c>
      <c r="BV474" s="1">
        <v>999.9</v>
      </c>
      <c r="BW474" s="1">
        <v>0.0</v>
      </c>
      <c r="BX474" s="1">
        <v>0.0</v>
      </c>
      <c r="BY474" s="1">
        <v>10017.1428571429</v>
      </c>
      <c r="BZ474" s="1">
        <v>0.0</v>
      </c>
      <c r="CA474" s="1">
        <v>2035.11321428571</v>
      </c>
      <c r="CB474" s="1">
        <v>-41.4375785714286</v>
      </c>
      <c r="CC474" s="1">
        <v>1448.35285714286</v>
      </c>
      <c r="CD474" s="1">
        <v>1489.85857142857</v>
      </c>
      <c r="CE474" s="1">
        <v>0.673494321428572</v>
      </c>
      <c r="CF474" s="1">
        <v>1452.32285714286</v>
      </c>
      <c r="CG474" s="1">
        <v>25.1946571428571</v>
      </c>
      <c r="CH474" s="1">
        <v>2.34191321428571</v>
      </c>
      <c r="CI474" s="1">
        <v>2.28093892857143</v>
      </c>
      <c r="CJ474" s="1">
        <v>19.9676178571429</v>
      </c>
      <c r="CK474" s="1">
        <v>19.5424107142857</v>
      </c>
      <c r="CL474" s="1">
        <v>1999.98071428571</v>
      </c>
      <c r="CM474" s="1">
        <v>0.980005571428571</v>
      </c>
      <c r="CN474" s="1">
        <v>0.0199940857142857</v>
      </c>
      <c r="CO474" s="1">
        <v>0.0</v>
      </c>
      <c r="CP474" s="1">
        <v>2.39636785714286</v>
      </c>
      <c r="CQ474" s="1">
        <v>0.0</v>
      </c>
      <c r="CR474" s="1">
        <v>6356.89821428571</v>
      </c>
      <c r="CS474" s="1">
        <v>16705.2785714286</v>
      </c>
      <c r="CT474" s="1">
        <v>48.875</v>
      </c>
      <c r="CU474" s="1">
        <v>52.0044285714286</v>
      </c>
      <c r="CV474" s="1">
        <v>49.875</v>
      </c>
      <c r="CW474" s="1">
        <v>49.75</v>
      </c>
      <c r="CX474" s="1">
        <v>48.562</v>
      </c>
      <c r="CY474" s="1">
        <v>1959.98857142857</v>
      </c>
      <c r="CZ474" s="1">
        <v>39.985</v>
      </c>
      <c r="DA474" s="1">
        <v>0.0</v>
      </c>
      <c r="DB474" s="1">
        <v>1.6860816334E9</v>
      </c>
      <c r="DC474" s="1">
        <v>0.0</v>
      </c>
      <c r="DD474" s="1">
        <v>1.6860710525E9</v>
      </c>
      <c r="DE474" s="4">
        <v>0.5029166666666667</v>
      </c>
      <c r="DF474" s="1">
        <v>1.6860710365E9</v>
      </c>
      <c r="DG474" s="1">
        <v>1.6860710525E9</v>
      </c>
      <c r="DH474" s="1">
        <v>1.0</v>
      </c>
      <c r="DI474" s="1">
        <v>0.052</v>
      </c>
      <c r="DJ474" s="1">
        <v>-0.001</v>
      </c>
      <c r="DK474" s="1">
        <v>1.152</v>
      </c>
      <c r="DL474" s="1">
        <v>-0.137</v>
      </c>
      <c r="DM474" s="1">
        <v>418.0</v>
      </c>
      <c r="DN474" s="1">
        <v>13.0</v>
      </c>
      <c r="DO474" s="1">
        <v>0.2</v>
      </c>
      <c r="DP474" s="1">
        <v>0.02</v>
      </c>
      <c r="DQ474" s="1">
        <v>-41.330312195122</v>
      </c>
      <c r="DR474" s="1">
        <v>-1.26303344947734</v>
      </c>
      <c r="DS474" s="1">
        <v>0.448382457716473</v>
      </c>
      <c r="DT474" s="1">
        <v>0.0</v>
      </c>
      <c r="DU474" s="1">
        <v>0.67622012195122</v>
      </c>
      <c r="DV474" s="1">
        <v>-0.057526432055748</v>
      </c>
      <c r="DW474" s="1">
        <v>0.00954581719200492</v>
      </c>
      <c r="DX474" s="1">
        <v>1.0</v>
      </c>
      <c r="DY474" s="1">
        <v>1.0</v>
      </c>
      <c r="DZ474" s="1">
        <v>2.0</v>
      </c>
      <c r="EA474" s="7">
        <v>45293.0</v>
      </c>
      <c r="EB474" s="1">
        <v>2.78015</v>
      </c>
      <c r="EC474" s="1">
        <v>2.66465</v>
      </c>
      <c r="ED474" s="1">
        <v>0.204706</v>
      </c>
      <c r="EE474" s="1">
        <v>0.20796</v>
      </c>
      <c r="EF474" s="1">
        <v>0.106098</v>
      </c>
      <c r="EG474" s="1">
        <v>0.103927</v>
      </c>
      <c r="EH474" s="1">
        <v>21819.1</v>
      </c>
      <c r="EI474" s="1">
        <v>18982.0</v>
      </c>
      <c r="EJ474" s="1">
        <v>24599.8</v>
      </c>
      <c r="EK474" s="1">
        <v>23387.3</v>
      </c>
      <c r="EL474" s="1">
        <v>37670.6</v>
      </c>
      <c r="EM474" s="1">
        <v>34742.1</v>
      </c>
      <c r="EN474" s="1">
        <v>44621.8</v>
      </c>
      <c r="EO474" s="1">
        <v>41795.6</v>
      </c>
      <c r="EP474" s="1">
        <v>1.6378</v>
      </c>
      <c r="EQ474" s="1">
        <v>1.7022</v>
      </c>
      <c r="ER474" s="1">
        <v>-0.0499189</v>
      </c>
      <c r="ES474" s="1">
        <v>0.0</v>
      </c>
      <c r="ET474" s="1">
        <v>32.8121</v>
      </c>
      <c r="EU474" s="1">
        <v>999.9</v>
      </c>
      <c r="EV474" s="1">
        <v>33.909</v>
      </c>
      <c r="EW474" s="1">
        <v>42.309</v>
      </c>
      <c r="EX474" s="1">
        <v>31.3823</v>
      </c>
      <c r="EY474" s="1">
        <v>54.3173</v>
      </c>
      <c r="EZ474" s="1">
        <v>36.5144</v>
      </c>
      <c r="FA474" s="1">
        <v>1.0</v>
      </c>
      <c r="FB474" s="1">
        <v>0.790528</v>
      </c>
      <c r="FC474" s="1">
        <v>4.78795</v>
      </c>
      <c r="FD474" s="1">
        <v>20.1691</v>
      </c>
      <c r="FE474" s="1">
        <v>5.22807</v>
      </c>
      <c r="FF474" s="1">
        <v>11.992</v>
      </c>
      <c r="FG474" s="1">
        <v>4.9532</v>
      </c>
      <c r="FH474" s="1">
        <v>3.3038</v>
      </c>
      <c r="FI474" s="1">
        <v>9999.0</v>
      </c>
      <c r="FJ474" s="1">
        <v>9999.0</v>
      </c>
      <c r="FK474" s="1">
        <v>999.9</v>
      </c>
      <c r="FL474" s="1">
        <v>9999.0</v>
      </c>
      <c r="FM474" s="1">
        <v>1.86826</v>
      </c>
      <c r="FN474" s="1">
        <v>1.86401</v>
      </c>
      <c r="FO474" s="1">
        <v>1.87146</v>
      </c>
      <c r="FP474" s="1">
        <v>1.86264</v>
      </c>
      <c r="FQ474" s="1">
        <v>1.86188</v>
      </c>
      <c r="FR474" s="1">
        <v>1.86829</v>
      </c>
      <c r="FS474" s="1">
        <v>1.85852</v>
      </c>
      <c r="FT474" s="1">
        <v>1.86462</v>
      </c>
      <c r="FU474" s="1">
        <v>5.0</v>
      </c>
      <c r="FV474" s="1">
        <v>0.0</v>
      </c>
      <c r="FW474" s="1">
        <v>0.0</v>
      </c>
      <c r="FX474" s="1">
        <v>0.0</v>
      </c>
      <c r="FY474" s="1">
        <v>1.1111111E7</v>
      </c>
      <c r="FZ474" s="1" t="s">
        <v>234</v>
      </c>
      <c r="GA474" s="1" t="s">
        <v>235</v>
      </c>
      <c r="GB474" s="1" t="s">
        <v>235</v>
      </c>
      <c r="GC474" s="1" t="s">
        <v>235</v>
      </c>
      <c r="GD474" s="1" t="s">
        <v>235</v>
      </c>
      <c r="GE474" s="1">
        <v>0.0</v>
      </c>
      <c r="GF474" s="1">
        <v>100.0</v>
      </c>
      <c r="GG474" s="1">
        <v>100.0</v>
      </c>
      <c r="GH474" s="1">
        <v>1.67</v>
      </c>
      <c r="GI474" s="1">
        <v>0.2738</v>
      </c>
      <c r="GJ474" s="1">
        <v>0.94042290134291</v>
      </c>
      <c r="GK474" s="1">
        <v>7.1577986363675E-4</v>
      </c>
      <c r="GL474" s="5">
        <v>-6.45931465448654E-7</v>
      </c>
      <c r="GM474" s="5">
        <v>3.51881543657896E-10</v>
      </c>
      <c r="GN474" s="1">
        <v>-0.15248219834239</v>
      </c>
      <c r="GO474" s="1">
        <v>-0.0184825405421548</v>
      </c>
      <c r="GP474" s="1">
        <v>0.00172043117655742</v>
      </c>
      <c r="GQ474" s="5">
        <v>-1.36745990303825E-5</v>
      </c>
      <c r="GR474" s="1">
        <v>1.0</v>
      </c>
      <c r="GS474" s="1">
        <v>1566.0</v>
      </c>
      <c r="GT474" s="1">
        <v>2.0</v>
      </c>
      <c r="GU474" s="1">
        <v>33.0</v>
      </c>
      <c r="GV474" s="1">
        <v>176.6</v>
      </c>
      <c r="GW474" s="1">
        <v>176.3</v>
      </c>
      <c r="GX474" s="1">
        <v>2.87354</v>
      </c>
      <c r="GY474" s="1">
        <v>2.40601</v>
      </c>
      <c r="GZ474" s="1">
        <v>1.44775</v>
      </c>
      <c r="HA474" s="1">
        <v>2.28516</v>
      </c>
      <c r="HB474" s="1">
        <v>1.44409</v>
      </c>
      <c r="HC474" s="1">
        <v>2.29126</v>
      </c>
      <c r="HD474" s="1">
        <v>45.1484</v>
      </c>
      <c r="HE474" s="1">
        <v>13.5892</v>
      </c>
      <c r="HF474" s="1">
        <v>18.0</v>
      </c>
      <c r="HG474" s="1">
        <v>403.676</v>
      </c>
      <c r="HH474" s="1">
        <v>429.286</v>
      </c>
      <c r="HI474" s="1">
        <v>26.3187</v>
      </c>
      <c r="HJ474" s="1">
        <v>37.2561</v>
      </c>
      <c r="HK474" s="1">
        <v>30.001</v>
      </c>
      <c r="HL474" s="1">
        <v>36.7903</v>
      </c>
      <c r="HM474" s="1">
        <v>36.7703</v>
      </c>
      <c r="HN474" s="1">
        <v>57.533</v>
      </c>
      <c r="HO474" s="1">
        <v>30.0097</v>
      </c>
      <c r="HP474" s="1">
        <v>12.9532</v>
      </c>
      <c r="HQ474" s="1">
        <v>26.3</v>
      </c>
      <c r="HR474" s="1">
        <v>1491.31</v>
      </c>
      <c r="HS474" s="1">
        <v>25.2527</v>
      </c>
      <c r="HT474" s="1">
        <v>94.3271</v>
      </c>
      <c r="HU474" s="1">
        <v>98.1997</v>
      </c>
    </row>
    <row r="475">
      <c r="A475" s="1">
        <v>474.0</v>
      </c>
      <c r="B475" s="1">
        <v>474.0</v>
      </c>
      <c r="C475" s="1" t="s">
        <v>228</v>
      </c>
      <c r="D475" s="1">
        <v>1.6860816385E9</v>
      </c>
      <c r="E475" s="1">
        <v>9694.40000009537</v>
      </c>
      <c r="F475" s="3">
        <v>45083.625439814816</v>
      </c>
      <c r="G475" s="4">
        <v>0.6254398148148148</v>
      </c>
      <c r="H475" s="1">
        <v>5.0</v>
      </c>
      <c r="I475" s="1" t="s">
        <v>242</v>
      </c>
      <c r="J475" s="1" t="s">
        <v>243</v>
      </c>
      <c r="K475" s="1" t="s">
        <v>231</v>
      </c>
      <c r="L475" s="1">
        <v>1.686081631E9</v>
      </c>
      <c r="M475" s="1">
        <v>0.00331970710801692</v>
      </c>
      <c r="N475" s="1">
        <v>3.31970710801693</v>
      </c>
      <c r="O475" s="1">
        <v>66.0247228462872</v>
      </c>
      <c r="P475" s="1">
        <v>1428.59072523644</v>
      </c>
      <c r="Q475" s="1">
        <v>500.957997737364</v>
      </c>
      <c r="R475" s="1">
        <v>45.3801743849693</v>
      </c>
      <c r="S475" s="1">
        <v>129.411440737128</v>
      </c>
      <c r="T475" s="1">
        <v>0.120972594614225</v>
      </c>
      <c r="U475" s="1">
        <v>4.37876606268101</v>
      </c>
      <c r="V475" s="1">
        <v>0.119146112123618</v>
      </c>
      <c r="W475" s="1">
        <v>0.0746281250106249</v>
      </c>
      <c r="X475" s="1">
        <v>321.510923811315</v>
      </c>
      <c r="Y475" s="1">
        <v>32.4088602082344</v>
      </c>
      <c r="Z475" s="1">
        <v>31.9816037037037</v>
      </c>
      <c r="AA475" s="1">
        <v>4.77011346897267</v>
      </c>
      <c r="AB475" s="1">
        <v>49.9467822280691</v>
      </c>
      <c r="AC475" s="1">
        <v>2.34526636255858</v>
      </c>
      <c r="AD475" s="1">
        <v>4.69553043847655</v>
      </c>
      <c r="AE475" s="1">
        <v>2.42484710641408</v>
      </c>
      <c r="AF475" s="1">
        <v>-146.399083463547</v>
      </c>
      <c r="AG475" s="1">
        <v>-65.651395129666</v>
      </c>
      <c r="AH475" s="1">
        <v>-3.39492574480856</v>
      </c>
      <c r="AI475" s="1">
        <v>106.065519473294</v>
      </c>
      <c r="AJ475" s="1">
        <v>184.474772823052</v>
      </c>
      <c r="AK475" s="1">
        <v>3.16240438875325</v>
      </c>
      <c r="AL475" s="1">
        <v>66.0247228462872</v>
      </c>
      <c r="AM475" s="1">
        <v>1523.14797257066</v>
      </c>
      <c r="AN475" s="1">
        <v>1491.05521212121</v>
      </c>
      <c r="AO475" s="1">
        <v>3.55458902592819</v>
      </c>
      <c r="AP475" s="1">
        <v>67.7761077924687</v>
      </c>
      <c r="AQ475" s="1">
        <v>3.31970710801693</v>
      </c>
      <c r="AR475" s="1">
        <v>25.2279819923839</v>
      </c>
      <c r="AS475" s="1">
        <v>25.9252006060606</v>
      </c>
      <c r="AT475" s="1">
        <v>0.00161019937857184</v>
      </c>
      <c r="AU475" s="1">
        <v>119.700151558006</v>
      </c>
      <c r="AV475" s="1">
        <v>22.0</v>
      </c>
      <c r="AW475" s="1">
        <v>4.0</v>
      </c>
      <c r="AX475" s="1">
        <v>1.0</v>
      </c>
      <c r="AY475" s="1">
        <v>0.0</v>
      </c>
      <c r="AZ475" s="1">
        <v>46858.0</v>
      </c>
      <c r="BA475" s="1">
        <v>1999.97407407407</v>
      </c>
      <c r="BB475" s="1">
        <v>1681.17773599895</v>
      </c>
      <c r="BC475" s="1">
        <v>0.840599764663093</v>
      </c>
      <c r="BD475" s="1">
        <v>0.16075754579977</v>
      </c>
      <c r="BE475" s="1">
        <v>1.1</v>
      </c>
      <c r="BF475" s="1">
        <v>0.5</v>
      </c>
      <c r="BG475" s="1" t="s">
        <v>232</v>
      </c>
      <c r="BH475" s="1">
        <v>2.0</v>
      </c>
      <c r="BI475" s="1" t="b">
        <v>1</v>
      </c>
      <c r="BJ475" s="1">
        <v>1.686081631E9</v>
      </c>
      <c r="BK475" s="1">
        <v>1428.59074074074</v>
      </c>
      <c r="BL475" s="1">
        <v>1470.14444444444</v>
      </c>
      <c r="BM475" s="1">
        <v>25.8897185185185</v>
      </c>
      <c r="BN475" s="1">
        <v>25.2124037037037</v>
      </c>
      <c r="BO475" s="1">
        <v>1426.92111111111</v>
      </c>
      <c r="BP475" s="1">
        <v>25.6165703703704</v>
      </c>
      <c r="BQ475" s="1">
        <v>500.296703703704</v>
      </c>
      <c r="BR475" s="1">
        <v>90.5321888888889</v>
      </c>
      <c r="BS475" s="1">
        <v>0.0545960111111111</v>
      </c>
      <c r="BT475" s="1">
        <v>31.7035</v>
      </c>
      <c r="BU475" s="1">
        <v>31.9816037037037</v>
      </c>
      <c r="BV475" s="1">
        <v>999.9</v>
      </c>
      <c r="BW475" s="1">
        <v>0.0</v>
      </c>
      <c r="BX475" s="1">
        <v>0.0</v>
      </c>
      <c r="BY475" s="1">
        <v>9996.85185185185</v>
      </c>
      <c r="BZ475" s="1">
        <v>0.0</v>
      </c>
      <c r="CA475" s="1">
        <v>2035.26666666667</v>
      </c>
      <c r="CB475" s="1">
        <v>-41.5544555555555</v>
      </c>
      <c r="CC475" s="1">
        <v>1466.56</v>
      </c>
      <c r="CD475" s="1">
        <v>1508.16925925926</v>
      </c>
      <c r="CE475" s="1">
        <v>0.677318111111111</v>
      </c>
      <c r="CF475" s="1">
        <v>1470.14444444444</v>
      </c>
      <c r="CG475" s="1">
        <v>25.2124037037037</v>
      </c>
      <c r="CH475" s="1">
        <v>2.34385407407407</v>
      </c>
      <c r="CI475" s="1">
        <v>2.28253407407407</v>
      </c>
      <c r="CJ475" s="1">
        <v>19.9809814814815</v>
      </c>
      <c r="CK475" s="1">
        <v>19.5536592592593</v>
      </c>
      <c r="CL475" s="1">
        <v>1999.97407407407</v>
      </c>
      <c r="CM475" s="1">
        <v>0.980006296296296</v>
      </c>
      <c r="CN475" s="1">
        <v>0.0199933518518518</v>
      </c>
      <c r="CO475" s="1">
        <v>0.0</v>
      </c>
      <c r="CP475" s="1">
        <v>2.40913333333333</v>
      </c>
      <c r="CQ475" s="1">
        <v>0.0</v>
      </c>
      <c r="CR475" s="1">
        <v>6354.73037037037</v>
      </c>
      <c r="CS475" s="1">
        <v>16705.2259259259</v>
      </c>
      <c r="CT475" s="1">
        <v>48.8818888888889</v>
      </c>
      <c r="CU475" s="1">
        <v>52.0206666666667</v>
      </c>
      <c r="CV475" s="1">
        <v>49.875</v>
      </c>
      <c r="CW475" s="1">
        <v>49.7522962962963</v>
      </c>
      <c r="CX475" s="1">
        <v>48.562</v>
      </c>
      <c r="CY475" s="1">
        <v>1959.98592592593</v>
      </c>
      <c r="CZ475" s="1">
        <v>39.9837037037037</v>
      </c>
      <c r="DA475" s="1">
        <v>0.0</v>
      </c>
      <c r="DB475" s="1">
        <v>1.6860816388E9</v>
      </c>
      <c r="DC475" s="1">
        <v>0.0</v>
      </c>
      <c r="DD475" s="1">
        <v>1.6860710525E9</v>
      </c>
      <c r="DE475" s="4">
        <v>0.5029166666666667</v>
      </c>
      <c r="DF475" s="1">
        <v>1.6860710365E9</v>
      </c>
      <c r="DG475" s="1">
        <v>1.6860710525E9</v>
      </c>
      <c r="DH475" s="1">
        <v>1.0</v>
      </c>
      <c r="DI475" s="1">
        <v>0.052</v>
      </c>
      <c r="DJ475" s="1">
        <v>-0.001</v>
      </c>
      <c r="DK475" s="1">
        <v>1.152</v>
      </c>
      <c r="DL475" s="1">
        <v>-0.137</v>
      </c>
      <c r="DM475" s="1">
        <v>418.0</v>
      </c>
      <c r="DN475" s="1">
        <v>13.0</v>
      </c>
      <c r="DO475" s="1">
        <v>0.2</v>
      </c>
      <c r="DP475" s="1">
        <v>0.02</v>
      </c>
      <c r="DQ475" s="1">
        <v>-41.4439268292683</v>
      </c>
      <c r="DR475" s="1">
        <v>-1.97441811846695</v>
      </c>
      <c r="DS475" s="1">
        <v>0.414746223331805</v>
      </c>
      <c r="DT475" s="1">
        <v>0.0</v>
      </c>
      <c r="DU475" s="1">
        <v>0.676582146341463</v>
      </c>
      <c r="DV475" s="1">
        <v>0.0206818954703834</v>
      </c>
      <c r="DW475" s="1">
        <v>0.0097820827787736</v>
      </c>
      <c r="DX475" s="1">
        <v>1.0</v>
      </c>
      <c r="DY475" s="1">
        <v>1.0</v>
      </c>
      <c r="DZ475" s="1">
        <v>2.0</v>
      </c>
      <c r="EA475" s="7">
        <v>45293.0</v>
      </c>
      <c r="EB475" s="1">
        <v>2.7792</v>
      </c>
      <c r="EC475" s="1">
        <v>2.66582</v>
      </c>
      <c r="ED475" s="1">
        <v>0.206154</v>
      </c>
      <c r="EE475" s="1">
        <v>0.209373</v>
      </c>
      <c r="EF475" s="1">
        <v>0.106149</v>
      </c>
      <c r="EG475" s="1">
        <v>0.103949</v>
      </c>
      <c r="EH475" s="1">
        <v>21778.0</v>
      </c>
      <c r="EI475" s="1">
        <v>18947.0</v>
      </c>
      <c r="EJ475" s="1">
        <v>24598.5</v>
      </c>
      <c r="EK475" s="1">
        <v>23386.1</v>
      </c>
      <c r="EL475" s="1">
        <v>37666.6</v>
      </c>
      <c r="EM475" s="1">
        <v>34739.4</v>
      </c>
      <c r="EN475" s="1">
        <v>44619.5</v>
      </c>
      <c r="EO475" s="1">
        <v>41793.3</v>
      </c>
      <c r="EP475" s="1">
        <v>1.6376</v>
      </c>
      <c r="EQ475" s="1">
        <v>1.7018</v>
      </c>
      <c r="ER475" s="1">
        <v>-0.0490248</v>
      </c>
      <c r="ES475" s="1">
        <v>0.0</v>
      </c>
      <c r="ET475" s="1">
        <v>32.8179</v>
      </c>
      <c r="EU475" s="1">
        <v>999.9</v>
      </c>
      <c r="EV475" s="1">
        <v>33.909</v>
      </c>
      <c r="EW475" s="1">
        <v>42.339</v>
      </c>
      <c r="EX475" s="1">
        <v>31.4299</v>
      </c>
      <c r="EY475" s="1">
        <v>54.8973</v>
      </c>
      <c r="EZ475" s="1">
        <v>36.3742</v>
      </c>
      <c r="FA475" s="1">
        <v>1.0</v>
      </c>
      <c r="FB475" s="1">
        <v>0.794024</v>
      </c>
      <c r="FC475" s="1">
        <v>5.06501</v>
      </c>
      <c r="FD475" s="1">
        <v>20.1605</v>
      </c>
      <c r="FE475" s="1">
        <v>5.22927</v>
      </c>
      <c r="FF475" s="1">
        <v>11.992</v>
      </c>
      <c r="FG475" s="1">
        <v>4.9536</v>
      </c>
      <c r="FH475" s="1">
        <v>3.304</v>
      </c>
      <c r="FI475" s="1">
        <v>9999.0</v>
      </c>
      <c r="FJ475" s="1">
        <v>9999.0</v>
      </c>
      <c r="FK475" s="1">
        <v>999.9</v>
      </c>
      <c r="FL475" s="1">
        <v>9999.0</v>
      </c>
      <c r="FM475" s="1">
        <v>1.86813</v>
      </c>
      <c r="FN475" s="1">
        <v>1.86404</v>
      </c>
      <c r="FO475" s="1">
        <v>1.87143</v>
      </c>
      <c r="FP475" s="1">
        <v>1.86264</v>
      </c>
      <c r="FQ475" s="1">
        <v>1.86188</v>
      </c>
      <c r="FR475" s="1">
        <v>1.86829</v>
      </c>
      <c r="FS475" s="1">
        <v>1.85852</v>
      </c>
      <c r="FT475" s="1">
        <v>1.86462</v>
      </c>
      <c r="FU475" s="1">
        <v>5.0</v>
      </c>
      <c r="FV475" s="1">
        <v>0.0</v>
      </c>
      <c r="FW475" s="1">
        <v>0.0</v>
      </c>
      <c r="FX475" s="1">
        <v>0.0</v>
      </c>
      <c r="FY475" s="1">
        <v>1.1111111E7</v>
      </c>
      <c r="FZ475" s="1" t="s">
        <v>234</v>
      </c>
      <c r="GA475" s="1" t="s">
        <v>235</v>
      </c>
      <c r="GB475" s="1" t="s">
        <v>235</v>
      </c>
      <c r="GC475" s="1" t="s">
        <v>235</v>
      </c>
      <c r="GD475" s="1" t="s">
        <v>235</v>
      </c>
      <c r="GE475" s="1">
        <v>0.0</v>
      </c>
      <c r="GF475" s="1">
        <v>100.0</v>
      </c>
      <c r="GG475" s="1">
        <v>100.0</v>
      </c>
      <c r="GH475" s="1">
        <v>1.7</v>
      </c>
      <c r="GI475" s="1">
        <v>0.2746</v>
      </c>
      <c r="GJ475" s="1">
        <v>0.94042290134291</v>
      </c>
      <c r="GK475" s="1">
        <v>7.1577986363675E-4</v>
      </c>
      <c r="GL475" s="5">
        <v>-6.45931465448654E-7</v>
      </c>
      <c r="GM475" s="5">
        <v>3.51881543657896E-10</v>
      </c>
      <c r="GN475" s="1">
        <v>-0.15248219834239</v>
      </c>
      <c r="GO475" s="1">
        <v>-0.0184825405421548</v>
      </c>
      <c r="GP475" s="1">
        <v>0.00172043117655742</v>
      </c>
      <c r="GQ475" s="5">
        <v>-1.36745990303825E-5</v>
      </c>
      <c r="GR475" s="1">
        <v>1.0</v>
      </c>
      <c r="GS475" s="1">
        <v>1566.0</v>
      </c>
      <c r="GT475" s="1">
        <v>2.0</v>
      </c>
      <c r="GU475" s="1">
        <v>33.0</v>
      </c>
      <c r="GV475" s="1">
        <v>176.7</v>
      </c>
      <c r="GW475" s="1">
        <v>176.4</v>
      </c>
      <c r="GX475" s="1">
        <v>2.89673</v>
      </c>
      <c r="GY475" s="1">
        <v>2.37671</v>
      </c>
      <c r="GZ475" s="1">
        <v>1.44775</v>
      </c>
      <c r="HA475" s="1">
        <v>2.28516</v>
      </c>
      <c r="HB475" s="1">
        <v>1.44409</v>
      </c>
      <c r="HC475" s="1">
        <v>2.47803</v>
      </c>
      <c r="HD475" s="1">
        <v>45.1484</v>
      </c>
      <c r="HE475" s="1">
        <v>13.5979</v>
      </c>
      <c r="HF475" s="1">
        <v>18.0</v>
      </c>
      <c r="HG475" s="1">
        <v>403.657</v>
      </c>
      <c r="HH475" s="1">
        <v>429.169</v>
      </c>
      <c r="HI475" s="1">
        <v>26.3464</v>
      </c>
      <c r="HJ475" s="1">
        <v>37.2737</v>
      </c>
      <c r="HK475" s="1">
        <v>30.0025</v>
      </c>
      <c r="HL475" s="1">
        <v>36.8075</v>
      </c>
      <c r="HM475" s="1">
        <v>36.791</v>
      </c>
      <c r="HN475" s="1">
        <v>58.0042</v>
      </c>
      <c r="HO475" s="1">
        <v>30.0097</v>
      </c>
      <c r="HP475" s="1">
        <v>12.9532</v>
      </c>
      <c r="HQ475" s="1">
        <v>26.3043</v>
      </c>
      <c r="HR475" s="1">
        <v>1504.73</v>
      </c>
      <c r="HS475" s="1">
        <v>25.254</v>
      </c>
      <c r="HT475" s="1">
        <v>94.3222</v>
      </c>
      <c r="HU475" s="1">
        <v>98.1946</v>
      </c>
    </row>
    <row r="476">
      <c r="A476" s="1">
        <v>475.0</v>
      </c>
      <c r="B476" s="1">
        <v>475.0</v>
      </c>
      <c r="C476" s="1" t="s">
        <v>228</v>
      </c>
      <c r="D476" s="1">
        <v>1.6860816435E9</v>
      </c>
      <c r="E476" s="1">
        <v>9699.40000009537</v>
      </c>
      <c r="F476" s="3">
        <v>45083.625497685185</v>
      </c>
      <c r="G476" s="4">
        <v>0.6254976851851852</v>
      </c>
      <c r="H476" s="1">
        <v>5.0</v>
      </c>
      <c r="I476" s="1" t="s">
        <v>242</v>
      </c>
      <c r="J476" s="1" t="s">
        <v>243</v>
      </c>
      <c r="K476" s="1" t="s">
        <v>231</v>
      </c>
      <c r="L476" s="1">
        <v>1.68608163571429E9</v>
      </c>
      <c r="M476" s="1">
        <v>0.00325499472657428</v>
      </c>
      <c r="N476" s="1">
        <v>3.25499472657429</v>
      </c>
      <c r="O476" s="1">
        <v>73.4421193499802</v>
      </c>
      <c r="P476" s="1">
        <v>1444.38283987449</v>
      </c>
      <c r="Q476" s="1">
        <v>398.805294649438</v>
      </c>
      <c r="R476" s="1">
        <v>36.126293746783</v>
      </c>
      <c r="S476" s="1">
        <v>130.841288859985</v>
      </c>
      <c r="T476" s="1">
        <v>0.11848338028603</v>
      </c>
      <c r="U476" s="1">
        <v>4.36811875132684</v>
      </c>
      <c r="V476" s="1">
        <v>0.116726499368844</v>
      </c>
      <c r="W476" s="1">
        <v>0.0731097406673042</v>
      </c>
      <c r="X476" s="1">
        <v>321.512462205336</v>
      </c>
      <c r="Y476" s="1">
        <v>32.430630801952</v>
      </c>
      <c r="Z476" s="1">
        <v>31.9957035714286</v>
      </c>
      <c r="AA476" s="1">
        <v>4.77392214466084</v>
      </c>
      <c r="AB476" s="1">
        <v>49.9625324836851</v>
      </c>
      <c r="AC476" s="1">
        <v>2.34715202828551</v>
      </c>
      <c r="AD476" s="1">
        <v>4.69782437279767</v>
      </c>
      <c r="AE476" s="1">
        <v>2.42677011637534</v>
      </c>
      <c r="AF476" s="1">
        <v>-143.545267441926</v>
      </c>
      <c r="AG476" s="1">
        <v>-66.7844214391388</v>
      </c>
      <c r="AH476" s="1">
        <v>-3.46232099867077</v>
      </c>
      <c r="AI476" s="1">
        <v>107.720452325601</v>
      </c>
      <c r="AJ476" s="1">
        <v>184.931148199976</v>
      </c>
      <c r="AK476" s="1">
        <v>3.18458515624848</v>
      </c>
      <c r="AL476" s="1">
        <v>73.4421193499802</v>
      </c>
      <c r="AM476" s="1">
        <v>1540.63845328689</v>
      </c>
      <c r="AN476" s="1">
        <v>1507.70509090909</v>
      </c>
      <c r="AO476" s="1">
        <v>3.38157034829815</v>
      </c>
      <c r="AP476" s="1">
        <v>67.7761077924687</v>
      </c>
      <c r="AQ476" s="1">
        <v>3.25499472657429</v>
      </c>
      <c r="AR476" s="1">
        <v>25.2404493918088</v>
      </c>
      <c r="AS476" s="1">
        <v>25.9273606060606</v>
      </c>
      <c r="AT476" s="1">
        <v>0.00120697118348887</v>
      </c>
      <c r="AU476" s="1">
        <v>119.700151558006</v>
      </c>
      <c r="AV476" s="1">
        <v>23.0</v>
      </c>
      <c r="AW476" s="1">
        <v>5.0</v>
      </c>
      <c r="AX476" s="1">
        <v>1.0</v>
      </c>
      <c r="AY476" s="1">
        <v>0.0</v>
      </c>
      <c r="AZ476" s="1">
        <v>46948.0</v>
      </c>
      <c r="BA476" s="1">
        <v>1999.98428571429</v>
      </c>
      <c r="BB476" s="1">
        <v>1681.18626642764</v>
      </c>
      <c r="BC476" s="1">
        <v>0.840599737926044</v>
      </c>
      <c r="BD476" s="1">
        <v>0.160757494197265</v>
      </c>
      <c r="BE476" s="1">
        <v>1.1</v>
      </c>
      <c r="BF476" s="1">
        <v>0.5</v>
      </c>
      <c r="BG476" s="1" t="s">
        <v>232</v>
      </c>
      <c r="BH476" s="1">
        <v>2.0</v>
      </c>
      <c r="BI476" s="1" t="b">
        <v>1</v>
      </c>
      <c r="BJ476" s="1">
        <v>1.68608163571429E9</v>
      </c>
      <c r="BK476" s="1">
        <v>1444.38285714286</v>
      </c>
      <c r="BL476" s="1">
        <v>1486.06142857143</v>
      </c>
      <c r="BM476" s="1">
        <v>25.910675</v>
      </c>
      <c r="BN476" s="1">
        <v>25.2285178571429</v>
      </c>
      <c r="BO476" s="1">
        <v>1442.69678571429</v>
      </c>
      <c r="BP476" s="1">
        <v>25.6366678571429</v>
      </c>
      <c r="BQ476" s="1">
        <v>500.218678571429</v>
      </c>
      <c r="BR476" s="1">
        <v>90.5313107142857</v>
      </c>
      <c r="BS476" s="1">
        <v>0.0549834785714286</v>
      </c>
      <c r="BT476" s="1">
        <v>31.7121107142857</v>
      </c>
      <c r="BU476" s="1">
        <v>31.9957035714286</v>
      </c>
      <c r="BV476" s="1">
        <v>999.9</v>
      </c>
      <c r="BW476" s="1">
        <v>0.0</v>
      </c>
      <c r="BX476" s="1">
        <v>0.0</v>
      </c>
      <c r="BY476" s="1">
        <v>9964.82142857143</v>
      </c>
      <c r="BZ476" s="1">
        <v>0.0</v>
      </c>
      <c r="CA476" s="1">
        <v>2036.84785714286</v>
      </c>
      <c r="CB476" s="1">
        <v>-41.679025</v>
      </c>
      <c r="CC476" s="1">
        <v>1482.80428571429</v>
      </c>
      <c r="CD476" s="1">
        <v>1524.52357142857</v>
      </c>
      <c r="CE476" s="1">
        <v>0.682156607142857</v>
      </c>
      <c r="CF476" s="1">
        <v>1486.06142857143</v>
      </c>
      <c r="CG476" s="1">
        <v>25.2285178571429</v>
      </c>
      <c r="CH476" s="1">
        <v>2.34572821428571</v>
      </c>
      <c r="CI476" s="1">
        <v>2.28397142857143</v>
      </c>
      <c r="CJ476" s="1">
        <v>19.9938892857143</v>
      </c>
      <c r="CK476" s="1">
        <v>19.5637964285714</v>
      </c>
      <c r="CL476" s="1">
        <v>1999.98428571429</v>
      </c>
      <c r="CM476" s="1">
        <v>0.980006571428572</v>
      </c>
      <c r="CN476" s="1">
        <v>0.0199930678571429</v>
      </c>
      <c r="CO476" s="1">
        <v>0.0</v>
      </c>
      <c r="CP476" s="1">
        <v>2.42398571428571</v>
      </c>
      <c r="CQ476" s="1">
        <v>0.0</v>
      </c>
      <c r="CR476" s="1">
        <v>6358.44035714286</v>
      </c>
      <c r="CS476" s="1">
        <v>16705.3107142857</v>
      </c>
      <c r="CT476" s="1">
        <v>48.8949285714286</v>
      </c>
      <c r="CU476" s="1">
        <v>52.0398571428571</v>
      </c>
      <c r="CV476" s="1">
        <v>49.875</v>
      </c>
      <c r="CW476" s="1">
        <v>49.7655</v>
      </c>
      <c r="CX476" s="1">
        <v>48.562</v>
      </c>
      <c r="CY476" s="1">
        <v>1959.99857142857</v>
      </c>
      <c r="CZ476" s="1">
        <v>39.9821428571429</v>
      </c>
      <c r="DA476" s="1">
        <v>0.0</v>
      </c>
      <c r="DB476" s="1">
        <v>1.6860816436E9</v>
      </c>
      <c r="DC476" s="1">
        <v>0.0</v>
      </c>
      <c r="DD476" s="1">
        <v>1.6860710525E9</v>
      </c>
      <c r="DE476" s="4">
        <v>0.5029166666666667</v>
      </c>
      <c r="DF476" s="1">
        <v>1.6860710365E9</v>
      </c>
      <c r="DG476" s="1">
        <v>1.6860710525E9</v>
      </c>
      <c r="DH476" s="1">
        <v>1.0</v>
      </c>
      <c r="DI476" s="1">
        <v>0.052</v>
      </c>
      <c r="DJ476" s="1">
        <v>-0.001</v>
      </c>
      <c r="DK476" s="1">
        <v>1.152</v>
      </c>
      <c r="DL476" s="1">
        <v>-0.137</v>
      </c>
      <c r="DM476" s="1">
        <v>418.0</v>
      </c>
      <c r="DN476" s="1">
        <v>13.0</v>
      </c>
      <c r="DO476" s="1">
        <v>0.2</v>
      </c>
      <c r="DP476" s="1">
        <v>0.02</v>
      </c>
      <c r="DQ476" s="1">
        <v>-41.5877048780488</v>
      </c>
      <c r="DR476" s="1">
        <v>-1.61171289198606</v>
      </c>
      <c r="DS476" s="1">
        <v>0.405295986362523</v>
      </c>
      <c r="DT476" s="1">
        <v>0.0</v>
      </c>
      <c r="DU476" s="1">
        <v>0.679126024390244</v>
      </c>
      <c r="DV476" s="1">
        <v>0.07035119163763</v>
      </c>
      <c r="DW476" s="1">
        <v>0.0110259524083682</v>
      </c>
      <c r="DX476" s="1">
        <v>1.0</v>
      </c>
      <c r="DY476" s="1">
        <v>1.0</v>
      </c>
      <c r="DZ476" s="1">
        <v>2.0</v>
      </c>
      <c r="EA476" s="7">
        <v>45293.0</v>
      </c>
      <c r="EB476" s="1">
        <v>2.77765</v>
      </c>
      <c r="EC476" s="1">
        <v>2.66506</v>
      </c>
      <c r="ED476" s="1">
        <v>0.207564</v>
      </c>
      <c r="EE476" s="1">
        <v>0.210709</v>
      </c>
      <c r="EF476" s="1">
        <v>0.106176</v>
      </c>
      <c r="EG476" s="1">
        <v>0.103893</v>
      </c>
      <c r="EH476" s="1">
        <v>21737.6</v>
      </c>
      <c r="EI476" s="1">
        <v>18914.1</v>
      </c>
      <c r="EJ476" s="1">
        <v>24596.9</v>
      </c>
      <c r="EK476" s="1">
        <v>23385.2</v>
      </c>
      <c r="EL476" s="1">
        <v>37663.6</v>
      </c>
      <c r="EM476" s="1">
        <v>34740.4</v>
      </c>
      <c r="EN476" s="1">
        <v>44617.2</v>
      </c>
      <c r="EO476" s="1">
        <v>41791.8</v>
      </c>
      <c r="EP476" s="1">
        <v>1.635</v>
      </c>
      <c r="EQ476" s="1">
        <v>1.7022</v>
      </c>
      <c r="ER476" s="1">
        <v>-0.0505149</v>
      </c>
      <c r="ES476" s="1">
        <v>0.0</v>
      </c>
      <c r="ET476" s="1">
        <v>32.8238</v>
      </c>
      <c r="EU476" s="1">
        <v>999.9</v>
      </c>
      <c r="EV476" s="1">
        <v>33.885</v>
      </c>
      <c r="EW476" s="1">
        <v>42.349</v>
      </c>
      <c r="EX476" s="1">
        <v>31.4231</v>
      </c>
      <c r="EY476" s="1">
        <v>54.9073</v>
      </c>
      <c r="EZ476" s="1">
        <v>37.1554</v>
      </c>
      <c r="FA476" s="1">
        <v>1.0</v>
      </c>
      <c r="FB476" s="1">
        <v>0.796911</v>
      </c>
      <c r="FC476" s="1">
        <v>5.26974</v>
      </c>
      <c r="FD476" s="1">
        <v>20.1537</v>
      </c>
      <c r="FE476" s="1">
        <v>5.22927</v>
      </c>
      <c r="FF476" s="1">
        <v>11.992</v>
      </c>
      <c r="FG476" s="1">
        <v>4.9536</v>
      </c>
      <c r="FH476" s="1">
        <v>3.304</v>
      </c>
      <c r="FI476" s="1">
        <v>9999.0</v>
      </c>
      <c r="FJ476" s="1">
        <v>9999.0</v>
      </c>
      <c r="FK476" s="1">
        <v>999.9</v>
      </c>
      <c r="FL476" s="1">
        <v>9999.0</v>
      </c>
      <c r="FM476" s="1">
        <v>1.86816</v>
      </c>
      <c r="FN476" s="1">
        <v>1.86401</v>
      </c>
      <c r="FO476" s="1">
        <v>1.87137</v>
      </c>
      <c r="FP476" s="1">
        <v>1.86264</v>
      </c>
      <c r="FQ476" s="1">
        <v>1.86188</v>
      </c>
      <c r="FR476" s="1">
        <v>1.86826</v>
      </c>
      <c r="FS476" s="1">
        <v>1.85852</v>
      </c>
      <c r="FT476" s="1">
        <v>1.86462</v>
      </c>
      <c r="FU476" s="1">
        <v>5.0</v>
      </c>
      <c r="FV476" s="1">
        <v>0.0</v>
      </c>
      <c r="FW476" s="1">
        <v>0.0</v>
      </c>
      <c r="FX476" s="1">
        <v>0.0</v>
      </c>
      <c r="FY476" s="1">
        <v>1.1111111E7</v>
      </c>
      <c r="FZ476" s="1" t="s">
        <v>234</v>
      </c>
      <c r="GA476" s="1" t="s">
        <v>235</v>
      </c>
      <c r="GB476" s="1" t="s">
        <v>235</v>
      </c>
      <c r="GC476" s="1" t="s">
        <v>235</v>
      </c>
      <c r="GD476" s="1" t="s">
        <v>235</v>
      </c>
      <c r="GE476" s="1">
        <v>0.0</v>
      </c>
      <c r="GF476" s="1">
        <v>100.0</v>
      </c>
      <c r="GG476" s="1">
        <v>100.0</v>
      </c>
      <c r="GH476" s="1">
        <v>1.72</v>
      </c>
      <c r="GI476" s="1">
        <v>0.275</v>
      </c>
      <c r="GJ476" s="1">
        <v>0.94042290134291</v>
      </c>
      <c r="GK476" s="1">
        <v>7.1577986363675E-4</v>
      </c>
      <c r="GL476" s="5">
        <v>-6.45931465448654E-7</v>
      </c>
      <c r="GM476" s="5">
        <v>3.51881543657896E-10</v>
      </c>
      <c r="GN476" s="1">
        <v>-0.15248219834239</v>
      </c>
      <c r="GO476" s="1">
        <v>-0.0184825405421548</v>
      </c>
      <c r="GP476" s="1">
        <v>0.00172043117655742</v>
      </c>
      <c r="GQ476" s="5">
        <v>-1.36745990303825E-5</v>
      </c>
      <c r="GR476" s="1">
        <v>1.0</v>
      </c>
      <c r="GS476" s="1">
        <v>1566.0</v>
      </c>
      <c r="GT476" s="1">
        <v>2.0</v>
      </c>
      <c r="GU476" s="1">
        <v>33.0</v>
      </c>
      <c r="GV476" s="1">
        <v>176.8</v>
      </c>
      <c r="GW476" s="1">
        <v>176.5</v>
      </c>
      <c r="GX476" s="1">
        <v>2.92358</v>
      </c>
      <c r="GY476" s="1">
        <v>2.39502</v>
      </c>
      <c r="GZ476" s="1">
        <v>1.44775</v>
      </c>
      <c r="HA476" s="1">
        <v>2.28516</v>
      </c>
      <c r="HB476" s="1">
        <v>1.44409</v>
      </c>
      <c r="HC476" s="1">
        <v>2.38281</v>
      </c>
      <c r="HD476" s="1">
        <v>45.1484</v>
      </c>
      <c r="HE476" s="1">
        <v>13.5804</v>
      </c>
      <c r="HF476" s="1">
        <v>18.0</v>
      </c>
      <c r="HG476" s="1">
        <v>402.274</v>
      </c>
      <c r="HH476" s="1">
        <v>429.529</v>
      </c>
      <c r="HI476" s="1">
        <v>26.3401</v>
      </c>
      <c r="HJ476" s="1">
        <v>37.2913</v>
      </c>
      <c r="HK476" s="1">
        <v>30.0027</v>
      </c>
      <c r="HL476" s="1">
        <v>36.8274</v>
      </c>
      <c r="HM476" s="1">
        <v>36.8082</v>
      </c>
      <c r="HN476" s="1">
        <v>58.5393</v>
      </c>
      <c r="HO476" s="1">
        <v>30.0097</v>
      </c>
      <c r="HP476" s="1">
        <v>12.583</v>
      </c>
      <c r="HQ476" s="1">
        <v>26.2945</v>
      </c>
      <c r="HR476" s="1">
        <v>1524.86</v>
      </c>
      <c r="HS476" s="1">
        <v>25.254</v>
      </c>
      <c r="HT476" s="1">
        <v>94.3169</v>
      </c>
      <c r="HU476" s="1">
        <v>98.191</v>
      </c>
    </row>
    <row r="477">
      <c r="A477" s="1">
        <v>476.0</v>
      </c>
      <c r="B477" s="1">
        <v>476.0</v>
      </c>
      <c r="C477" s="1" t="s">
        <v>228</v>
      </c>
      <c r="D477" s="1">
        <v>1.6860816485E9</v>
      </c>
      <c r="E477" s="1">
        <v>9704.40000009537</v>
      </c>
      <c r="F477" s="3">
        <v>45083.625555555554</v>
      </c>
      <c r="G477" s="4">
        <v>0.6255555555555555</v>
      </c>
      <c r="H477" s="1">
        <v>5.0</v>
      </c>
      <c r="I477" s="1" t="s">
        <v>242</v>
      </c>
      <c r="J477" s="1" t="s">
        <v>243</v>
      </c>
      <c r="K477" s="1" t="s">
        <v>231</v>
      </c>
      <c r="L477" s="1">
        <v>1.686081641E9</v>
      </c>
      <c r="M477" s="1">
        <v>0.0033630242678847</v>
      </c>
      <c r="N477" s="1">
        <v>3.3630242678847</v>
      </c>
      <c r="O477" s="1">
        <v>69.3914557846778</v>
      </c>
      <c r="P477" s="1">
        <v>1462.07887264568</v>
      </c>
      <c r="Q477" s="1">
        <v>498.943578632492</v>
      </c>
      <c r="R477" s="1">
        <v>45.1973817343641</v>
      </c>
      <c r="S477" s="1">
        <v>132.444107435622</v>
      </c>
      <c r="T477" s="1">
        <v>0.12235928609783</v>
      </c>
      <c r="U477" s="1">
        <v>4.37338067803613</v>
      </c>
      <c r="V477" s="1">
        <v>0.120488776197438</v>
      </c>
      <c r="W477" s="1">
        <v>0.0754711609918845</v>
      </c>
      <c r="X477" s="1">
        <v>321.516777905943</v>
      </c>
      <c r="Y477" s="1">
        <v>32.4196148045639</v>
      </c>
      <c r="Z477" s="1">
        <v>32.0082555555556</v>
      </c>
      <c r="AA477" s="1">
        <v>4.77731493100491</v>
      </c>
      <c r="AB477" s="1">
        <v>49.9627717522817</v>
      </c>
      <c r="AC477" s="1">
        <v>2.34836226422086</v>
      </c>
      <c r="AD477" s="1">
        <v>4.70022415062193</v>
      </c>
      <c r="AE477" s="1">
        <v>2.42895266678406</v>
      </c>
      <c r="AF477" s="1">
        <v>-148.309370213715</v>
      </c>
      <c r="AG477" s="1">
        <v>-67.7013831738234</v>
      </c>
      <c r="AH477" s="1">
        <v>-3.50600816158889</v>
      </c>
      <c r="AI477" s="1">
        <v>102.000016356816</v>
      </c>
      <c r="AJ477" s="1">
        <v>184.370247236963</v>
      </c>
      <c r="AK477" s="1">
        <v>3.29324278722131</v>
      </c>
      <c r="AL477" s="1">
        <v>69.3914557846778</v>
      </c>
      <c r="AM477" s="1">
        <v>1556.80605759202</v>
      </c>
      <c r="AN477" s="1">
        <v>1524.80321212121</v>
      </c>
      <c r="AO477" s="1">
        <v>3.37743643859408</v>
      </c>
      <c r="AP477" s="1">
        <v>67.7761077924687</v>
      </c>
      <c r="AQ477" s="1">
        <v>3.3630242678847</v>
      </c>
      <c r="AR477" s="1">
        <v>25.1871714477437</v>
      </c>
      <c r="AS477" s="1">
        <v>25.9168739393939</v>
      </c>
      <c r="AT477" s="1">
        <v>-0.00108058892684963</v>
      </c>
      <c r="AU477" s="1">
        <v>119.700151558006</v>
      </c>
      <c r="AV477" s="1">
        <v>23.0</v>
      </c>
      <c r="AW477" s="1">
        <v>5.0</v>
      </c>
      <c r="AX477" s="1">
        <v>1.0</v>
      </c>
      <c r="AY477" s="1">
        <v>0.0</v>
      </c>
      <c r="AZ477" s="1">
        <v>47083.0</v>
      </c>
      <c r="BA477" s="1">
        <v>2000.00888888889</v>
      </c>
      <c r="BB477" s="1">
        <v>1681.20713466629</v>
      </c>
      <c r="BC477" s="1">
        <v>0.840599831333895</v>
      </c>
      <c r="BD477" s="1">
        <v>0.160757674474418</v>
      </c>
      <c r="BE477" s="1">
        <v>1.1</v>
      </c>
      <c r="BF477" s="1">
        <v>0.5</v>
      </c>
      <c r="BG477" s="1" t="s">
        <v>232</v>
      </c>
      <c r="BH477" s="1">
        <v>2.0</v>
      </c>
      <c r="BI477" s="1" t="b">
        <v>1</v>
      </c>
      <c r="BJ477" s="1">
        <v>1.686081641E9</v>
      </c>
      <c r="BK477" s="1">
        <v>1462.07888888889</v>
      </c>
      <c r="BL477" s="1">
        <v>1503.68666666667</v>
      </c>
      <c r="BM477" s="1">
        <v>25.9240740740741</v>
      </c>
      <c r="BN477" s="1">
        <v>25.218562962963</v>
      </c>
      <c r="BO477" s="1">
        <v>1460.37407407407</v>
      </c>
      <c r="BP477" s="1">
        <v>25.6495222222222</v>
      </c>
      <c r="BQ477" s="1">
        <v>500.155888888889</v>
      </c>
      <c r="BR477" s="1">
        <v>90.5308962962963</v>
      </c>
      <c r="BS477" s="1">
        <v>0.0552614777777778</v>
      </c>
      <c r="BT477" s="1">
        <v>31.7211148148148</v>
      </c>
      <c r="BU477" s="1">
        <v>32.0082555555556</v>
      </c>
      <c r="BV477" s="1">
        <v>999.9</v>
      </c>
      <c r="BW477" s="1">
        <v>0.0</v>
      </c>
      <c r="BX477" s="1">
        <v>0.0</v>
      </c>
      <c r="BY477" s="1">
        <v>9980.74074074074</v>
      </c>
      <c r="BZ477" s="1">
        <v>0.0</v>
      </c>
      <c r="CA477" s="1">
        <v>2037.63148148148</v>
      </c>
      <c r="CB477" s="1">
        <v>-41.6085888888889</v>
      </c>
      <c r="CC477" s="1">
        <v>1500.99111111111</v>
      </c>
      <c r="CD477" s="1">
        <v>1542.58888888889</v>
      </c>
      <c r="CE477" s="1">
        <v>0.70551562962963</v>
      </c>
      <c r="CF477" s="1">
        <v>1503.68666666667</v>
      </c>
      <c r="CG477" s="1">
        <v>25.218562962963</v>
      </c>
      <c r="CH477" s="1">
        <v>2.34693037037037</v>
      </c>
      <c r="CI477" s="1">
        <v>2.28306037037037</v>
      </c>
      <c r="CJ477" s="1">
        <v>20.0021814814815</v>
      </c>
      <c r="CK477" s="1">
        <v>19.5573666666667</v>
      </c>
      <c r="CL477" s="1">
        <v>2000.00888888889</v>
      </c>
      <c r="CM477" s="1">
        <v>0.980003888888889</v>
      </c>
      <c r="CN477" s="1">
        <v>0.0199957888888889</v>
      </c>
      <c r="CO477" s="1">
        <v>0.0</v>
      </c>
      <c r="CP477" s="1">
        <v>2.49793703703704</v>
      </c>
      <c r="CQ477" s="1">
        <v>0.0</v>
      </c>
      <c r="CR477" s="1">
        <v>6370.71555555555</v>
      </c>
      <c r="CS477" s="1">
        <v>16705.5037037037</v>
      </c>
      <c r="CT477" s="1">
        <v>48.9094444444444</v>
      </c>
      <c r="CU477" s="1">
        <v>52.0574074074074</v>
      </c>
      <c r="CV477" s="1">
        <v>49.875</v>
      </c>
      <c r="CW477" s="1">
        <v>49.7821481481481</v>
      </c>
      <c r="CX477" s="1">
        <v>48.562</v>
      </c>
      <c r="CY477" s="1">
        <v>1960.01777777778</v>
      </c>
      <c r="CZ477" s="1">
        <v>39.9888888888889</v>
      </c>
      <c r="DA477" s="1">
        <v>0.0</v>
      </c>
      <c r="DB477" s="1">
        <v>1.6860816484E9</v>
      </c>
      <c r="DC477" s="1">
        <v>0.0</v>
      </c>
      <c r="DD477" s="1">
        <v>1.6860710525E9</v>
      </c>
      <c r="DE477" s="4">
        <v>0.5029166666666667</v>
      </c>
      <c r="DF477" s="1">
        <v>1.6860710365E9</v>
      </c>
      <c r="DG477" s="1">
        <v>1.6860710525E9</v>
      </c>
      <c r="DH477" s="1">
        <v>1.0</v>
      </c>
      <c r="DI477" s="1">
        <v>0.052</v>
      </c>
      <c r="DJ477" s="1">
        <v>-0.001</v>
      </c>
      <c r="DK477" s="1">
        <v>1.152</v>
      </c>
      <c r="DL477" s="1">
        <v>-0.137</v>
      </c>
      <c r="DM477" s="1">
        <v>418.0</v>
      </c>
      <c r="DN477" s="1">
        <v>13.0</v>
      </c>
      <c r="DO477" s="1">
        <v>0.2</v>
      </c>
      <c r="DP477" s="1">
        <v>0.02</v>
      </c>
      <c r="DQ477" s="1">
        <v>-41.5441414634146</v>
      </c>
      <c r="DR477" s="1">
        <v>0.418833449477375</v>
      </c>
      <c r="DS477" s="1">
        <v>0.465510750694861</v>
      </c>
      <c r="DT477" s="1">
        <v>0.0</v>
      </c>
      <c r="DU477" s="1">
        <v>0.69311643902439</v>
      </c>
      <c r="DV477" s="1">
        <v>0.198346787456446</v>
      </c>
      <c r="DW477" s="1">
        <v>0.0249241283176087</v>
      </c>
      <c r="DX477" s="1">
        <v>0.0</v>
      </c>
      <c r="DY477" s="1">
        <v>0.0</v>
      </c>
      <c r="DZ477" s="1">
        <v>2.0</v>
      </c>
      <c r="EA477" s="1" t="s">
        <v>233</v>
      </c>
      <c r="EB477" s="1">
        <v>2.77957</v>
      </c>
      <c r="EC477" s="1">
        <v>2.66558</v>
      </c>
      <c r="ED477" s="1">
        <v>0.208953</v>
      </c>
      <c r="EE477" s="1">
        <v>0.212138</v>
      </c>
      <c r="EF477" s="1">
        <v>0.106121</v>
      </c>
      <c r="EG477" s="1">
        <v>0.103786</v>
      </c>
      <c r="EH477" s="1">
        <v>21697.8</v>
      </c>
      <c r="EI477" s="1">
        <v>18878.7</v>
      </c>
      <c r="EJ477" s="1">
        <v>24595.2</v>
      </c>
      <c r="EK477" s="1">
        <v>23384.1</v>
      </c>
      <c r="EL477" s="1">
        <v>37663.3</v>
      </c>
      <c r="EM477" s="1">
        <v>34742.9</v>
      </c>
      <c r="EN477" s="1">
        <v>44614.0</v>
      </c>
      <c r="EO477" s="1">
        <v>41789.8</v>
      </c>
      <c r="EP477" s="1">
        <v>1.637</v>
      </c>
      <c r="EQ477" s="1">
        <v>1.701</v>
      </c>
      <c r="ER477" s="1">
        <v>-0.0496209</v>
      </c>
      <c r="ES477" s="1">
        <v>0.0</v>
      </c>
      <c r="ET477" s="1">
        <v>32.832</v>
      </c>
      <c r="EU477" s="1">
        <v>999.9</v>
      </c>
      <c r="EV477" s="1">
        <v>33.86</v>
      </c>
      <c r="EW477" s="1">
        <v>42.349</v>
      </c>
      <c r="EX477" s="1">
        <v>31.4017</v>
      </c>
      <c r="EY477" s="1">
        <v>54.9773</v>
      </c>
      <c r="EZ477" s="1">
        <v>36.4503</v>
      </c>
      <c r="FA477" s="1">
        <v>1.0</v>
      </c>
      <c r="FB477" s="1">
        <v>0.8</v>
      </c>
      <c r="FC477" s="1">
        <v>5.36895</v>
      </c>
      <c r="FD477" s="1">
        <v>20.1503</v>
      </c>
      <c r="FE477" s="1">
        <v>5.22807</v>
      </c>
      <c r="FF477" s="1">
        <v>11.992</v>
      </c>
      <c r="FG477" s="1">
        <v>4.9532</v>
      </c>
      <c r="FH477" s="1">
        <v>3.304</v>
      </c>
      <c r="FI477" s="1">
        <v>9999.0</v>
      </c>
      <c r="FJ477" s="1">
        <v>9999.0</v>
      </c>
      <c r="FK477" s="1">
        <v>999.9</v>
      </c>
      <c r="FL477" s="1">
        <v>9999.0</v>
      </c>
      <c r="FM477" s="1">
        <v>1.86819</v>
      </c>
      <c r="FN477" s="1">
        <v>1.86401</v>
      </c>
      <c r="FO477" s="1">
        <v>1.8714</v>
      </c>
      <c r="FP477" s="1">
        <v>1.86264</v>
      </c>
      <c r="FQ477" s="1">
        <v>1.86188</v>
      </c>
      <c r="FR477" s="1">
        <v>1.86826</v>
      </c>
      <c r="FS477" s="1">
        <v>1.85849</v>
      </c>
      <c r="FT477" s="1">
        <v>1.86462</v>
      </c>
      <c r="FU477" s="1">
        <v>5.0</v>
      </c>
      <c r="FV477" s="1">
        <v>0.0</v>
      </c>
      <c r="FW477" s="1">
        <v>0.0</v>
      </c>
      <c r="FX477" s="1">
        <v>0.0</v>
      </c>
      <c r="FY477" s="1">
        <v>1.1111111E7</v>
      </c>
      <c r="FZ477" s="1" t="s">
        <v>234</v>
      </c>
      <c r="GA477" s="1" t="s">
        <v>235</v>
      </c>
      <c r="GB477" s="1" t="s">
        <v>235</v>
      </c>
      <c r="GC477" s="1" t="s">
        <v>235</v>
      </c>
      <c r="GD477" s="1" t="s">
        <v>235</v>
      </c>
      <c r="GE477" s="1">
        <v>0.0</v>
      </c>
      <c r="GF477" s="1">
        <v>100.0</v>
      </c>
      <c r="GG477" s="1">
        <v>100.0</v>
      </c>
      <c r="GH477" s="1">
        <v>1.73</v>
      </c>
      <c r="GI477" s="1">
        <v>0.2744</v>
      </c>
      <c r="GJ477" s="1">
        <v>0.94042290134291</v>
      </c>
      <c r="GK477" s="1">
        <v>7.1577986363675E-4</v>
      </c>
      <c r="GL477" s="5">
        <v>-6.45931465448654E-7</v>
      </c>
      <c r="GM477" s="5">
        <v>3.51881543657896E-10</v>
      </c>
      <c r="GN477" s="1">
        <v>-0.15248219834239</v>
      </c>
      <c r="GO477" s="1">
        <v>-0.0184825405421548</v>
      </c>
      <c r="GP477" s="1">
        <v>0.00172043117655742</v>
      </c>
      <c r="GQ477" s="5">
        <v>-1.36745990303825E-5</v>
      </c>
      <c r="GR477" s="1">
        <v>1.0</v>
      </c>
      <c r="GS477" s="1">
        <v>1566.0</v>
      </c>
      <c r="GT477" s="1">
        <v>2.0</v>
      </c>
      <c r="GU477" s="1">
        <v>33.0</v>
      </c>
      <c r="GV477" s="1">
        <v>176.9</v>
      </c>
      <c r="GW477" s="1">
        <v>176.6</v>
      </c>
      <c r="GX477" s="1">
        <v>2.948</v>
      </c>
      <c r="GY477" s="1">
        <v>2.3999</v>
      </c>
      <c r="GZ477" s="1">
        <v>1.44775</v>
      </c>
      <c r="HA477" s="1">
        <v>2.28516</v>
      </c>
      <c r="HB477" s="1">
        <v>1.44409</v>
      </c>
      <c r="HC477" s="1">
        <v>2.33398</v>
      </c>
      <c r="HD477" s="1">
        <v>45.1768</v>
      </c>
      <c r="HE477" s="1">
        <v>13.5629</v>
      </c>
      <c r="HF477" s="1">
        <v>18.0</v>
      </c>
      <c r="HG477" s="1">
        <v>403.524</v>
      </c>
      <c r="HH477" s="1">
        <v>428.891</v>
      </c>
      <c r="HI477" s="1">
        <v>26.3153</v>
      </c>
      <c r="HJ477" s="1">
        <v>37.3124</v>
      </c>
      <c r="HK477" s="1">
        <v>30.0028</v>
      </c>
      <c r="HL477" s="1">
        <v>36.8452</v>
      </c>
      <c r="HM477" s="1">
        <v>36.8254</v>
      </c>
      <c r="HN477" s="1">
        <v>59.0243</v>
      </c>
      <c r="HO477" s="1">
        <v>30.0097</v>
      </c>
      <c r="HP477" s="1">
        <v>12.583</v>
      </c>
      <c r="HQ477" s="1">
        <v>26.2825</v>
      </c>
      <c r="HR477" s="1">
        <v>1538.46</v>
      </c>
      <c r="HS477" s="1">
        <v>25.254</v>
      </c>
      <c r="HT477" s="1">
        <v>94.3103</v>
      </c>
      <c r="HU477" s="1">
        <v>98.1864</v>
      </c>
    </row>
    <row r="478">
      <c r="A478" s="1">
        <v>477.0</v>
      </c>
      <c r="B478" s="1">
        <v>477.0</v>
      </c>
      <c r="C478" s="1" t="s">
        <v>228</v>
      </c>
      <c r="D478" s="1">
        <v>1.6860816535E9</v>
      </c>
      <c r="E478" s="1">
        <v>9709.40000009537</v>
      </c>
      <c r="F478" s="3">
        <v>45083.625613425924</v>
      </c>
      <c r="G478" s="4">
        <v>0.625613425925926</v>
      </c>
      <c r="H478" s="1">
        <v>5.0</v>
      </c>
      <c r="I478" s="1" t="s">
        <v>242</v>
      </c>
      <c r="J478" s="1" t="s">
        <v>243</v>
      </c>
      <c r="K478" s="1" t="s">
        <v>231</v>
      </c>
      <c r="L478" s="1">
        <v>1.68608164571429E9</v>
      </c>
      <c r="M478" s="1">
        <v>0.00305252083230105</v>
      </c>
      <c r="N478" s="1">
        <v>3.05252083230105</v>
      </c>
      <c r="O478" s="1">
        <v>71.50391706523</v>
      </c>
      <c r="P478" s="1">
        <v>1477.81605459695</v>
      </c>
      <c r="Q478" s="1">
        <v>391.430430941093</v>
      </c>
      <c r="R478" s="1">
        <v>35.4581544841119</v>
      </c>
      <c r="S478" s="1">
        <v>133.869586575106</v>
      </c>
      <c r="T478" s="1">
        <v>0.110828559909437</v>
      </c>
      <c r="U478" s="1">
        <v>4.37721549442379</v>
      </c>
      <c r="V478" s="1">
        <v>0.109292918778211</v>
      </c>
      <c r="W478" s="1">
        <v>0.0684442727932211</v>
      </c>
      <c r="X478" s="1">
        <v>321.51893548746</v>
      </c>
      <c r="Y478" s="1">
        <v>32.4786074291546</v>
      </c>
      <c r="Z478" s="1">
        <v>32.0127321428571</v>
      </c>
      <c r="AA478" s="1">
        <v>4.77852545492176</v>
      </c>
      <c r="AB478" s="1">
        <v>49.9426630184491</v>
      </c>
      <c r="AC478" s="1">
        <v>2.34800195370351</v>
      </c>
      <c r="AD478" s="1">
        <v>4.70139518358511</v>
      </c>
      <c r="AE478" s="1">
        <v>2.43052350121825</v>
      </c>
      <c r="AF478" s="1">
        <v>-134.616168704477</v>
      </c>
      <c r="AG478" s="1">
        <v>-67.7806312774422</v>
      </c>
      <c r="AH478" s="1">
        <v>-3.50719001207917</v>
      </c>
      <c r="AI478" s="1">
        <v>115.614945493462</v>
      </c>
      <c r="AJ478" s="1">
        <v>183.719225470925</v>
      </c>
      <c r="AK478" s="1">
        <v>3.33589662051502</v>
      </c>
      <c r="AL478" s="1">
        <v>71.50391706523</v>
      </c>
      <c r="AM478" s="1">
        <v>1574.74493733638</v>
      </c>
      <c r="AN478" s="1">
        <v>1542.11775757576</v>
      </c>
      <c r="AO478" s="1">
        <v>3.40820455165752</v>
      </c>
      <c r="AP478" s="1">
        <v>67.7761077924687</v>
      </c>
      <c r="AQ478" s="1">
        <v>3.05252083230105</v>
      </c>
      <c r="AR478" s="1">
        <v>25.1866418420189</v>
      </c>
      <c r="AS478" s="1">
        <v>25.9012454545455</v>
      </c>
      <c r="AT478" s="1">
        <v>-0.00709693726819817</v>
      </c>
      <c r="AU478" s="1">
        <v>119.700151558006</v>
      </c>
      <c r="AV478" s="1">
        <v>22.0</v>
      </c>
      <c r="AW478" s="1">
        <v>4.0</v>
      </c>
      <c r="AX478" s="1">
        <v>1.0</v>
      </c>
      <c r="AY478" s="1">
        <v>0.0</v>
      </c>
      <c r="AZ478" s="1">
        <v>46766.0</v>
      </c>
      <c r="BA478" s="1">
        <v>2000.0225</v>
      </c>
      <c r="BB478" s="1">
        <v>1681.2185603562</v>
      </c>
      <c r="BC478" s="1">
        <v>0.840599823430085</v>
      </c>
      <c r="BD478" s="1">
        <v>0.160757659220064</v>
      </c>
      <c r="BE478" s="1">
        <v>1.1</v>
      </c>
      <c r="BF478" s="1">
        <v>0.5</v>
      </c>
      <c r="BG478" s="1" t="s">
        <v>232</v>
      </c>
      <c r="BH478" s="1">
        <v>2.0</v>
      </c>
      <c r="BI478" s="1" t="b">
        <v>1</v>
      </c>
      <c r="BJ478" s="1">
        <v>1.68608164571429E9</v>
      </c>
      <c r="BK478" s="1">
        <v>1477.81607142857</v>
      </c>
      <c r="BL478" s="1">
        <v>1519.305</v>
      </c>
      <c r="BM478" s="1">
        <v>25.9201142857143</v>
      </c>
      <c r="BN478" s="1">
        <v>25.2054785714286</v>
      </c>
      <c r="BO478" s="1">
        <v>1476.09357142857</v>
      </c>
      <c r="BP478" s="1">
        <v>25.6457178571429</v>
      </c>
      <c r="BQ478" s="1">
        <v>500.167107142857</v>
      </c>
      <c r="BR478" s="1">
        <v>90.5308285714286</v>
      </c>
      <c r="BS478" s="1">
        <v>0.0552671464285714</v>
      </c>
      <c r="BT478" s="1">
        <v>31.7255071428571</v>
      </c>
      <c r="BU478" s="1">
        <v>32.0127321428571</v>
      </c>
      <c r="BV478" s="1">
        <v>999.9</v>
      </c>
      <c r="BW478" s="1">
        <v>0.0</v>
      </c>
      <c r="BX478" s="1">
        <v>0.0</v>
      </c>
      <c r="BY478" s="1">
        <v>9992.32142857143</v>
      </c>
      <c r="BZ478" s="1">
        <v>0.0</v>
      </c>
      <c r="CA478" s="1">
        <v>2036.39857142857</v>
      </c>
      <c r="CB478" s="1">
        <v>-41.4892571428571</v>
      </c>
      <c r="CC478" s="1">
        <v>1517.13964285714</v>
      </c>
      <c r="CD478" s="1">
        <v>1558.58928571429</v>
      </c>
      <c r="CE478" s="1">
        <v>0.714638321428571</v>
      </c>
      <c r="CF478" s="1">
        <v>1519.305</v>
      </c>
      <c r="CG478" s="1">
        <v>25.2054785714286</v>
      </c>
      <c r="CH478" s="1">
        <v>2.34656928571429</v>
      </c>
      <c r="CI478" s="1">
        <v>2.28187321428571</v>
      </c>
      <c r="CJ478" s="1">
        <v>19.9997035714286</v>
      </c>
      <c r="CK478" s="1">
        <v>19.5489964285714</v>
      </c>
      <c r="CL478" s="1">
        <v>2000.0225</v>
      </c>
      <c r="CM478" s="1">
        <v>0.980004035714286</v>
      </c>
      <c r="CN478" s="1">
        <v>0.0199956392857143</v>
      </c>
      <c r="CO478" s="1">
        <v>0.0</v>
      </c>
      <c r="CP478" s="1">
        <v>2.49157142857143</v>
      </c>
      <c r="CQ478" s="1">
        <v>0.0</v>
      </c>
      <c r="CR478" s="1">
        <v>6370.78142857143</v>
      </c>
      <c r="CS478" s="1">
        <v>16705.6285714286</v>
      </c>
      <c r="CT478" s="1">
        <v>48.9126428571428</v>
      </c>
      <c r="CU478" s="1">
        <v>52.062</v>
      </c>
      <c r="CV478" s="1">
        <v>49.875</v>
      </c>
      <c r="CW478" s="1">
        <v>49.7920714285714</v>
      </c>
      <c r="CX478" s="1">
        <v>48.562</v>
      </c>
      <c r="CY478" s="1">
        <v>1960.02857142857</v>
      </c>
      <c r="CZ478" s="1">
        <v>39.9885714285714</v>
      </c>
      <c r="DA478" s="1">
        <v>0.0</v>
      </c>
      <c r="DB478" s="1">
        <v>1.6860816538E9</v>
      </c>
      <c r="DC478" s="1">
        <v>0.0</v>
      </c>
      <c r="DD478" s="1">
        <v>1.6860710525E9</v>
      </c>
      <c r="DE478" s="4">
        <v>0.5029166666666667</v>
      </c>
      <c r="DF478" s="1">
        <v>1.6860710365E9</v>
      </c>
      <c r="DG478" s="1">
        <v>1.6860710525E9</v>
      </c>
      <c r="DH478" s="1">
        <v>1.0</v>
      </c>
      <c r="DI478" s="1">
        <v>0.052</v>
      </c>
      <c r="DJ478" s="1">
        <v>-0.001</v>
      </c>
      <c r="DK478" s="1">
        <v>1.152</v>
      </c>
      <c r="DL478" s="1">
        <v>-0.137</v>
      </c>
      <c r="DM478" s="1">
        <v>418.0</v>
      </c>
      <c r="DN478" s="1">
        <v>13.0</v>
      </c>
      <c r="DO478" s="1">
        <v>0.2</v>
      </c>
      <c r="DP478" s="1">
        <v>0.02</v>
      </c>
      <c r="DQ478" s="1">
        <v>-41.6146121951219</v>
      </c>
      <c r="DR478" s="1">
        <v>0.249719163763097</v>
      </c>
      <c r="DS478" s="1">
        <v>0.504386221642688</v>
      </c>
      <c r="DT478" s="1">
        <v>0.0</v>
      </c>
      <c r="DU478" s="1">
        <v>0.705691268292683</v>
      </c>
      <c r="DV478" s="1">
        <v>0.189025735191636</v>
      </c>
      <c r="DW478" s="1">
        <v>0.0241461516128038</v>
      </c>
      <c r="DX478" s="1">
        <v>0.0</v>
      </c>
      <c r="DY478" s="1">
        <v>0.0</v>
      </c>
      <c r="DZ478" s="1">
        <v>2.0</v>
      </c>
      <c r="EA478" s="1" t="s">
        <v>233</v>
      </c>
      <c r="EB478" s="1">
        <v>2.7784</v>
      </c>
      <c r="EC478" s="1">
        <v>2.66426</v>
      </c>
      <c r="ED478" s="1">
        <v>0.210341</v>
      </c>
      <c r="EE478" s="1">
        <v>0.213381</v>
      </c>
      <c r="EF478" s="1">
        <v>0.106066</v>
      </c>
      <c r="EG478" s="1">
        <v>0.103805</v>
      </c>
      <c r="EH478" s="1">
        <v>21658.0</v>
      </c>
      <c r="EI478" s="1">
        <v>18847.6</v>
      </c>
      <c r="EJ478" s="1">
        <v>24593.5</v>
      </c>
      <c r="EK478" s="1">
        <v>23382.7</v>
      </c>
      <c r="EL478" s="1">
        <v>37663.3</v>
      </c>
      <c r="EM478" s="1">
        <v>34740.5</v>
      </c>
      <c r="EN478" s="1">
        <v>44611.3</v>
      </c>
      <c r="EO478" s="1">
        <v>41787.8</v>
      </c>
      <c r="EP478" s="1">
        <v>1.6368</v>
      </c>
      <c r="EQ478" s="1">
        <v>1.702</v>
      </c>
      <c r="ER478" s="1">
        <v>-0.0502169</v>
      </c>
      <c r="ES478" s="1">
        <v>0.0</v>
      </c>
      <c r="ET478" s="1">
        <v>32.8378</v>
      </c>
      <c r="EU478" s="1">
        <v>999.9</v>
      </c>
      <c r="EV478" s="1">
        <v>33.836</v>
      </c>
      <c r="EW478" s="1">
        <v>42.359</v>
      </c>
      <c r="EX478" s="1">
        <v>31.3971</v>
      </c>
      <c r="EY478" s="1">
        <v>55.3473</v>
      </c>
      <c r="EZ478" s="1">
        <v>36.4463</v>
      </c>
      <c r="FA478" s="1">
        <v>1.0</v>
      </c>
      <c r="FB478" s="1">
        <v>0.802683</v>
      </c>
      <c r="FC478" s="1">
        <v>5.4276</v>
      </c>
      <c r="FD478" s="1">
        <v>20.148</v>
      </c>
      <c r="FE478" s="1">
        <v>5.22687</v>
      </c>
      <c r="FF478" s="1">
        <v>11.992</v>
      </c>
      <c r="FG478" s="1">
        <v>4.9516</v>
      </c>
      <c r="FH478" s="1">
        <v>3.304</v>
      </c>
      <c r="FI478" s="1">
        <v>9999.0</v>
      </c>
      <c r="FJ478" s="1">
        <v>9999.0</v>
      </c>
      <c r="FK478" s="1">
        <v>999.9</v>
      </c>
      <c r="FL478" s="1">
        <v>9999.0</v>
      </c>
      <c r="FM478" s="1">
        <v>1.86813</v>
      </c>
      <c r="FN478" s="1">
        <v>1.86401</v>
      </c>
      <c r="FO478" s="1">
        <v>1.87137</v>
      </c>
      <c r="FP478" s="1">
        <v>1.86264</v>
      </c>
      <c r="FQ478" s="1">
        <v>1.86188</v>
      </c>
      <c r="FR478" s="1">
        <v>1.86829</v>
      </c>
      <c r="FS478" s="1">
        <v>1.85852</v>
      </c>
      <c r="FT478" s="1">
        <v>1.86462</v>
      </c>
      <c r="FU478" s="1">
        <v>5.0</v>
      </c>
      <c r="FV478" s="1">
        <v>0.0</v>
      </c>
      <c r="FW478" s="1">
        <v>0.0</v>
      </c>
      <c r="FX478" s="1">
        <v>0.0</v>
      </c>
      <c r="FY478" s="1">
        <v>1.1111111E7</v>
      </c>
      <c r="FZ478" s="1" t="s">
        <v>234</v>
      </c>
      <c r="GA478" s="1" t="s">
        <v>235</v>
      </c>
      <c r="GB478" s="1" t="s">
        <v>235</v>
      </c>
      <c r="GC478" s="1" t="s">
        <v>235</v>
      </c>
      <c r="GD478" s="1" t="s">
        <v>235</v>
      </c>
      <c r="GE478" s="1">
        <v>0.0</v>
      </c>
      <c r="GF478" s="1">
        <v>100.0</v>
      </c>
      <c r="GG478" s="1">
        <v>100.0</v>
      </c>
      <c r="GH478" s="1">
        <v>1.75</v>
      </c>
      <c r="GI478" s="1">
        <v>0.2736</v>
      </c>
      <c r="GJ478" s="1">
        <v>0.94042290134291</v>
      </c>
      <c r="GK478" s="1">
        <v>7.1577986363675E-4</v>
      </c>
      <c r="GL478" s="5">
        <v>-6.45931465448654E-7</v>
      </c>
      <c r="GM478" s="5">
        <v>3.51881543657896E-10</v>
      </c>
      <c r="GN478" s="1">
        <v>-0.15248219834239</v>
      </c>
      <c r="GO478" s="1">
        <v>-0.0184825405421548</v>
      </c>
      <c r="GP478" s="1">
        <v>0.00172043117655742</v>
      </c>
      <c r="GQ478" s="5">
        <v>-1.36745990303825E-5</v>
      </c>
      <c r="GR478" s="1">
        <v>1.0</v>
      </c>
      <c r="GS478" s="1">
        <v>1566.0</v>
      </c>
      <c r="GT478" s="1">
        <v>2.0</v>
      </c>
      <c r="GU478" s="1">
        <v>33.0</v>
      </c>
      <c r="GV478" s="1">
        <v>176.9</v>
      </c>
      <c r="GW478" s="1">
        <v>176.7</v>
      </c>
      <c r="GX478" s="1">
        <v>2.96875</v>
      </c>
      <c r="GY478" s="1">
        <v>2.37427</v>
      </c>
      <c r="GZ478" s="1">
        <v>1.44775</v>
      </c>
      <c r="HA478" s="1">
        <v>2.28516</v>
      </c>
      <c r="HB478" s="1">
        <v>1.44409</v>
      </c>
      <c r="HC478" s="1">
        <v>2.49023</v>
      </c>
      <c r="HD478" s="1">
        <v>45.1768</v>
      </c>
      <c r="HE478" s="1">
        <v>13.5717</v>
      </c>
      <c r="HF478" s="1">
        <v>18.0</v>
      </c>
      <c r="HG478" s="1">
        <v>403.51</v>
      </c>
      <c r="HH478" s="1">
        <v>429.647</v>
      </c>
      <c r="HI478" s="1">
        <v>26.2904</v>
      </c>
      <c r="HJ478" s="1">
        <v>37.3301</v>
      </c>
      <c r="HK478" s="1">
        <v>30.0028</v>
      </c>
      <c r="HL478" s="1">
        <v>36.8624</v>
      </c>
      <c r="HM478" s="1">
        <v>36.8462</v>
      </c>
      <c r="HN478" s="1">
        <v>59.5264</v>
      </c>
      <c r="HO478" s="1">
        <v>30.0097</v>
      </c>
      <c r="HP478" s="1">
        <v>12.583</v>
      </c>
      <c r="HQ478" s="1">
        <v>26.2644</v>
      </c>
      <c r="HR478" s="1">
        <v>1558.69</v>
      </c>
      <c r="HS478" s="1">
        <v>25.2641</v>
      </c>
      <c r="HT478" s="1">
        <v>94.3043</v>
      </c>
      <c r="HU478" s="1">
        <v>98.1812</v>
      </c>
    </row>
    <row r="479">
      <c r="A479" s="1">
        <v>478.0</v>
      </c>
      <c r="B479" s="1">
        <v>478.0</v>
      </c>
      <c r="C479" s="1" t="s">
        <v>228</v>
      </c>
      <c r="D479" s="1">
        <v>1.686081658E9</v>
      </c>
      <c r="E479" s="1">
        <v>9713.90000009537</v>
      </c>
      <c r="F479" s="3">
        <v>45083.62567129629</v>
      </c>
      <c r="G479" s="4">
        <v>0.6256712962962963</v>
      </c>
      <c r="H479" s="1">
        <v>5.0</v>
      </c>
      <c r="I479" s="1" t="s">
        <v>242</v>
      </c>
      <c r="J479" s="1" t="s">
        <v>243</v>
      </c>
      <c r="K479" s="1" t="s">
        <v>231</v>
      </c>
      <c r="L479" s="1">
        <v>1.68608165016071E9</v>
      </c>
      <c r="M479" s="1">
        <v>0.00274390552554258</v>
      </c>
      <c r="N479" s="1">
        <v>2.74390552554259</v>
      </c>
      <c r="O479" s="1">
        <v>69.1148518234434</v>
      </c>
      <c r="P479" s="1">
        <v>1492.54284115184</v>
      </c>
      <c r="Q479" s="1">
        <v>327.628851955382</v>
      </c>
      <c r="R479" s="1">
        <v>29.6785363551241</v>
      </c>
      <c r="S479" s="1">
        <v>135.203254256551</v>
      </c>
      <c r="T479" s="1">
        <v>0.0994203425040253</v>
      </c>
      <c r="U479" s="1">
        <v>4.3773265002307</v>
      </c>
      <c r="V479" s="1">
        <v>0.0981827018850619</v>
      </c>
      <c r="W479" s="1">
        <v>0.0614741020115285</v>
      </c>
      <c r="X479" s="1">
        <v>321.51787820199</v>
      </c>
      <c r="Y479" s="1">
        <v>32.5353438201622</v>
      </c>
      <c r="Z479" s="1">
        <v>32.0148392857143</v>
      </c>
      <c r="AA479" s="1">
        <v>4.7790953445232</v>
      </c>
      <c r="AB479" s="1">
        <v>49.9175279102893</v>
      </c>
      <c r="AC479" s="1">
        <v>2.34707600513236</v>
      </c>
      <c r="AD479" s="1">
        <v>4.70190753306229</v>
      </c>
      <c r="AE479" s="1">
        <v>2.43201933939084</v>
      </c>
      <c r="AF479" s="1">
        <v>-121.006233676428</v>
      </c>
      <c r="AG479" s="1">
        <v>-67.8261769818513</v>
      </c>
      <c r="AH479" s="1">
        <v>-3.50952725816407</v>
      </c>
      <c r="AI479" s="1">
        <v>129.175940285546</v>
      </c>
      <c r="AJ479" s="1">
        <v>182.369697372372</v>
      </c>
      <c r="AK479" s="1">
        <v>3.3499514982614</v>
      </c>
      <c r="AL479" s="1">
        <v>69.1148518234434</v>
      </c>
      <c r="AM479" s="1">
        <v>1588.50780433088</v>
      </c>
      <c r="AN479" s="1">
        <v>1556.79284848485</v>
      </c>
      <c r="AO479" s="1">
        <v>3.33009079073854</v>
      </c>
      <c r="AP479" s="1">
        <v>67.7761077924687</v>
      </c>
      <c r="AQ479" s="1">
        <v>2.74390552554259</v>
      </c>
      <c r="AR479" s="1">
        <v>25.1918278706517</v>
      </c>
      <c r="AS479" s="1">
        <v>25.8977248484849</v>
      </c>
      <c r="AT479" s="1">
        <v>-0.0137995970845153</v>
      </c>
      <c r="AU479" s="1">
        <v>119.700151558006</v>
      </c>
      <c r="AV479" s="1">
        <v>22.0</v>
      </c>
      <c r="AW479" s="1">
        <v>4.0</v>
      </c>
      <c r="AX479" s="1">
        <v>1.0</v>
      </c>
      <c r="AY479" s="1">
        <v>0.0</v>
      </c>
      <c r="AZ479" s="1">
        <v>47578.0</v>
      </c>
      <c r="BA479" s="1">
        <v>2000.01535714286</v>
      </c>
      <c r="BB479" s="1">
        <v>1681.21260321347</v>
      </c>
      <c r="BC479" s="1">
        <v>0.840599847000765</v>
      </c>
      <c r="BD479" s="1">
        <v>0.160757704711476</v>
      </c>
      <c r="BE479" s="1">
        <v>1.1</v>
      </c>
      <c r="BF479" s="1">
        <v>0.5</v>
      </c>
      <c r="BG479" s="1" t="s">
        <v>232</v>
      </c>
      <c r="BH479" s="1">
        <v>2.0</v>
      </c>
      <c r="BI479" s="1" t="b">
        <v>1</v>
      </c>
      <c r="BJ479" s="1">
        <v>1.68608165016071E9</v>
      </c>
      <c r="BK479" s="1">
        <v>1492.54285714286</v>
      </c>
      <c r="BL479" s="1">
        <v>1533.75714285714</v>
      </c>
      <c r="BM479" s="1">
        <v>25.9099642857143</v>
      </c>
      <c r="BN479" s="1">
        <v>25.1921928571429</v>
      </c>
      <c r="BO479" s="1">
        <v>1490.80464285714</v>
      </c>
      <c r="BP479" s="1">
        <v>25.6359857142857</v>
      </c>
      <c r="BQ479" s="1">
        <v>500.085357142857</v>
      </c>
      <c r="BR479" s="1">
        <v>90.5306285714286</v>
      </c>
      <c r="BS479" s="1">
        <v>0.0552162892857143</v>
      </c>
      <c r="BT479" s="1">
        <v>31.7274285714286</v>
      </c>
      <c r="BU479" s="1">
        <v>32.0148392857143</v>
      </c>
      <c r="BV479" s="1">
        <v>999.9</v>
      </c>
      <c r="BW479" s="1">
        <v>0.0</v>
      </c>
      <c r="BX479" s="1">
        <v>0.0</v>
      </c>
      <c r="BY479" s="1">
        <v>9992.67857142857</v>
      </c>
      <c r="BZ479" s="1">
        <v>0.0</v>
      </c>
      <c r="CA479" s="1">
        <v>2034.39821428571</v>
      </c>
      <c r="CB479" s="1">
        <v>-41.2138285714286</v>
      </c>
      <c r="CC479" s="1">
        <v>1532.24214285714</v>
      </c>
      <c r="CD479" s="1">
        <v>1573.39285714286</v>
      </c>
      <c r="CE479" s="1">
        <v>0.717771214285714</v>
      </c>
      <c r="CF479" s="1">
        <v>1533.75714285714</v>
      </c>
      <c r="CG479" s="1">
        <v>25.1921928571429</v>
      </c>
      <c r="CH479" s="1">
        <v>2.34564535714286</v>
      </c>
      <c r="CI479" s="1">
        <v>2.28066571428571</v>
      </c>
      <c r="CJ479" s="1">
        <v>19.9933428571429</v>
      </c>
      <c r="CK479" s="1">
        <v>19.5404785714286</v>
      </c>
      <c r="CL479" s="1">
        <v>2000.01535714286</v>
      </c>
      <c r="CM479" s="1">
        <v>0.98000325</v>
      </c>
      <c r="CN479" s="1">
        <v>0.0199964357142857</v>
      </c>
      <c r="CO479" s="1">
        <v>0.0</v>
      </c>
      <c r="CP479" s="1">
        <v>2.50006785714286</v>
      </c>
      <c r="CQ479" s="1">
        <v>0.0</v>
      </c>
      <c r="CR479" s="1">
        <v>6368.4175</v>
      </c>
      <c r="CS479" s="1">
        <v>16705.5678571429</v>
      </c>
      <c r="CT479" s="1">
        <v>48.9170714285714</v>
      </c>
      <c r="CU479" s="1">
        <v>52.062</v>
      </c>
      <c r="CV479" s="1">
        <v>49.875</v>
      </c>
      <c r="CW479" s="1">
        <v>49.7920714285714</v>
      </c>
      <c r="CX479" s="1">
        <v>48.562</v>
      </c>
      <c r="CY479" s="1">
        <v>1960.02</v>
      </c>
      <c r="CZ479" s="1">
        <v>39.99</v>
      </c>
      <c r="DA479" s="1">
        <v>0.0</v>
      </c>
      <c r="DB479" s="1">
        <v>1.686081658E9</v>
      </c>
      <c r="DC479" s="1">
        <v>0.0</v>
      </c>
      <c r="DD479" s="1">
        <v>1.6860710525E9</v>
      </c>
      <c r="DE479" s="4">
        <v>0.5029166666666667</v>
      </c>
      <c r="DF479" s="1">
        <v>1.6860710365E9</v>
      </c>
      <c r="DG479" s="1">
        <v>1.6860710525E9</v>
      </c>
      <c r="DH479" s="1">
        <v>1.0</v>
      </c>
      <c r="DI479" s="1">
        <v>0.052</v>
      </c>
      <c r="DJ479" s="1">
        <v>-0.001</v>
      </c>
      <c r="DK479" s="1">
        <v>1.152</v>
      </c>
      <c r="DL479" s="1">
        <v>-0.137</v>
      </c>
      <c r="DM479" s="1">
        <v>418.0</v>
      </c>
      <c r="DN479" s="1">
        <v>13.0</v>
      </c>
      <c r="DO479" s="1">
        <v>0.2</v>
      </c>
      <c r="DP479" s="1">
        <v>0.02</v>
      </c>
      <c r="DQ479" s="1">
        <v>-41.3252292682927</v>
      </c>
      <c r="DR479" s="1">
        <v>3.43862926829252</v>
      </c>
      <c r="DS479" s="1">
        <v>0.709517426604564</v>
      </c>
      <c r="DT479" s="1">
        <v>0.0</v>
      </c>
      <c r="DU479" s="1">
        <v>0.710621487804878</v>
      </c>
      <c r="DV479" s="1">
        <v>0.0465520139372822</v>
      </c>
      <c r="DW479" s="1">
        <v>0.0212024303060757</v>
      </c>
      <c r="DX479" s="1">
        <v>1.0</v>
      </c>
      <c r="DY479" s="1">
        <v>1.0</v>
      </c>
      <c r="DZ479" s="1">
        <v>2.0</v>
      </c>
      <c r="EA479" s="7">
        <v>45293.0</v>
      </c>
      <c r="EB479" s="1">
        <v>2.77787</v>
      </c>
      <c r="EC479" s="1">
        <v>2.66557</v>
      </c>
      <c r="ED479" s="1">
        <v>0.211582</v>
      </c>
      <c r="EE479" s="1">
        <v>0.214675</v>
      </c>
      <c r="EF479" s="1">
        <v>0.106035</v>
      </c>
      <c r="EG479" s="1">
        <v>0.103844</v>
      </c>
      <c r="EH479" s="1">
        <v>21622.6</v>
      </c>
      <c r="EI479" s="1">
        <v>18815.8</v>
      </c>
      <c r="EJ479" s="1">
        <v>24592.2</v>
      </c>
      <c r="EK479" s="1">
        <v>23381.9</v>
      </c>
      <c r="EL479" s="1">
        <v>37662.0</v>
      </c>
      <c r="EM479" s="1">
        <v>34738.0</v>
      </c>
      <c r="EN479" s="1">
        <v>44608.1</v>
      </c>
      <c r="EO479" s="1">
        <v>41786.7</v>
      </c>
      <c r="EP479" s="1">
        <v>1.6372</v>
      </c>
      <c r="EQ479" s="1">
        <v>1.701</v>
      </c>
      <c r="ER479" s="1">
        <v>-0.0502169</v>
      </c>
      <c r="ES479" s="1">
        <v>0.0</v>
      </c>
      <c r="ET479" s="1">
        <v>32.8413</v>
      </c>
      <c r="EU479" s="1">
        <v>999.9</v>
      </c>
      <c r="EV479" s="1">
        <v>33.836</v>
      </c>
      <c r="EW479" s="1">
        <v>42.379</v>
      </c>
      <c r="EX479" s="1">
        <v>31.4294</v>
      </c>
      <c r="EY479" s="1">
        <v>55.1173</v>
      </c>
      <c r="EZ479" s="1">
        <v>36.8269</v>
      </c>
      <c r="FA479" s="1">
        <v>1.0</v>
      </c>
      <c r="FB479" s="1">
        <v>0.804634</v>
      </c>
      <c r="FC479" s="1">
        <v>5.37861</v>
      </c>
      <c r="FD479" s="1">
        <v>20.1498</v>
      </c>
      <c r="FE479" s="1">
        <v>5.22927</v>
      </c>
      <c r="FF479" s="1">
        <v>11.992</v>
      </c>
      <c r="FG479" s="1">
        <v>4.9536</v>
      </c>
      <c r="FH479" s="1">
        <v>3.304</v>
      </c>
      <c r="FI479" s="1">
        <v>9999.0</v>
      </c>
      <c r="FJ479" s="1">
        <v>9999.0</v>
      </c>
      <c r="FK479" s="1">
        <v>999.9</v>
      </c>
      <c r="FL479" s="1">
        <v>9999.0</v>
      </c>
      <c r="FM479" s="1">
        <v>1.86813</v>
      </c>
      <c r="FN479" s="1">
        <v>1.86401</v>
      </c>
      <c r="FO479" s="1">
        <v>1.87134</v>
      </c>
      <c r="FP479" s="1">
        <v>1.86264</v>
      </c>
      <c r="FQ479" s="1">
        <v>1.86188</v>
      </c>
      <c r="FR479" s="1">
        <v>1.86829</v>
      </c>
      <c r="FS479" s="1">
        <v>1.85852</v>
      </c>
      <c r="FT479" s="1">
        <v>1.86462</v>
      </c>
      <c r="FU479" s="1">
        <v>5.0</v>
      </c>
      <c r="FV479" s="1">
        <v>0.0</v>
      </c>
      <c r="FW479" s="1">
        <v>0.0</v>
      </c>
      <c r="FX479" s="1">
        <v>0.0</v>
      </c>
      <c r="FY479" s="1">
        <v>1.1111111E7</v>
      </c>
      <c r="FZ479" s="1" t="s">
        <v>234</v>
      </c>
      <c r="GA479" s="1" t="s">
        <v>235</v>
      </c>
      <c r="GB479" s="1" t="s">
        <v>235</v>
      </c>
      <c r="GC479" s="1" t="s">
        <v>235</v>
      </c>
      <c r="GD479" s="1" t="s">
        <v>235</v>
      </c>
      <c r="GE479" s="1">
        <v>0.0</v>
      </c>
      <c r="GF479" s="1">
        <v>100.0</v>
      </c>
      <c r="GG479" s="1">
        <v>100.0</v>
      </c>
      <c r="GH479" s="1">
        <v>1.77</v>
      </c>
      <c r="GI479" s="1">
        <v>0.2732</v>
      </c>
      <c r="GJ479" s="1">
        <v>0.94042290134291</v>
      </c>
      <c r="GK479" s="1">
        <v>7.1577986363675E-4</v>
      </c>
      <c r="GL479" s="5">
        <v>-6.45931465448654E-7</v>
      </c>
      <c r="GM479" s="5">
        <v>3.51881543657896E-10</v>
      </c>
      <c r="GN479" s="1">
        <v>-0.15248219834239</v>
      </c>
      <c r="GO479" s="1">
        <v>-0.0184825405421548</v>
      </c>
      <c r="GP479" s="1">
        <v>0.00172043117655742</v>
      </c>
      <c r="GQ479" s="5">
        <v>-1.36745990303825E-5</v>
      </c>
      <c r="GR479" s="1">
        <v>1.0</v>
      </c>
      <c r="GS479" s="1">
        <v>1566.0</v>
      </c>
      <c r="GT479" s="1">
        <v>2.0</v>
      </c>
      <c r="GU479" s="1">
        <v>33.0</v>
      </c>
      <c r="GV479" s="1">
        <v>177.0</v>
      </c>
      <c r="GW479" s="1">
        <v>176.8</v>
      </c>
      <c r="GX479" s="1">
        <v>2.99561</v>
      </c>
      <c r="GY479" s="1">
        <v>2.37549</v>
      </c>
      <c r="GZ479" s="1">
        <v>1.44775</v>
      </c>
      <c r="HA479" s="1">
        <v>2.28516</v>
      </c>
      <c r="HB479" s="1">
        <v>1.44409</v>
      </c>
      <c r="HC479" s="1">
        <v>2.48413</v>
      </c>
      <c r="HD479" s="1">
        <v>45.1768</v>
      </c>
      <c r="HE479" s="1">
        <v>13.5717</v>
      </c>
      <c r="HF479" s="1">
        <v>18.0</v>
      </c>
      <c r="HG479" s="1">
        <v>403.841</v>
      </c>
      <c r="HH479" s="1">
        <v>429.129</v>
      </c>
      <c r="HI479" s="1">
        <v>26.2668</v>
      </c>
      <c r="HJ479" s="1">
        <v>37.3456</v>
      </c>
      <c r="HK479" s="1">
        <v>30.0025</v>
      </c>
      <c r="HL479" s="1">
        <v>36.8803</v>
      </c>
      <c r="HM479" s="1">
        <v>36.8621</v>
      </c>
      <c r="HN479" s="1">
        <v>59.9727</v>
      </c>
      <c r="HO479" s="1">
        <v>29.7346</v>
      </c>
      <c r="HP479" s="1">
        <v>12.583</v>
      </c>
      <c r="HQ479" s="1">
        <v>26.2468</v>
      </c>
      <c r="HR479" s="1">
        <v>1572.16</v>
      </c>
      <c r="HS479" s="1">
        <v>25.2899</v>
      </c>
      <c r="HT479" s="1">
        <v>94.2981</v>
      </c>
      <c r="HU479" s="1">
        <v>98.1784</v>
      </c>
    </row>
    <row r="480">
      <c r="A480" s="1">
        <v>479.0</v>
      </c>
      <c r="B480" s="1">
        <v>479.0</v>
      </c>
      <c r="C480" s="1" t="s">
        <v>228</v>
      </c>
      <c r="D480" s="1">
        <v>1.686081663E9</v>
      </c>
      <c r="E480" s="1">
        <v>9718.90000009537</v>
      </c>
      <c r="F480" s="3">
        <v>45083.62572916667</v>
      </c>
      <c r="G480" s="4">
        <v>0.6257291666666667</v>
      </c>
      <c r="H480" s="1">
        <v>5.0</v>
      </c>
      <c r="I480" s="1" t="s">
        <v>242</v>
      </c>
      <c r="J480" s="1" t="s">
        <v>243</v>
      </c>
      <c r="K480" s="1" t="s">
        <v>231</v>
      </c>
      <c r="L480" s="1">
        <v>1.68608165546296E9</v>
      </c>
      <c r="M480" s="1">
        <v>0.00306516744964818</v>
      </c>
      <c r="N480" s="1">
        <v>3.06516744964818</v>
      </c>
      <c r="O480" s="1">
        <v>63.0574032242869</v>
      </c>
      <c r="P480" s="1">
        <v>1509.94628154569</v>
      </c>
      <c r="Q480" s="1">
        <v>545.061243188856</v>
      </c>
      <c r="R480" s="1">
        <v>49.3746360777615</v>
      </c>
      <c r="S480" s="1">
        <v>136.779213491898</v>
      </c>
      <c r="T480" s="1">
        <v>0.111110039525275</v>
      </c>
      <c r="U480" s="1">
        <v>4.37881491304887</v>
      </c>
      <c r="V480" s="1">
        <v>0.10956720199678</v>
      </c>
      <c r="W480" s="1">
        <v>0.0686163342566012</v>
      </c>
      <c r="X480" s="1">
        <v>321.518649858462</v>
      </c>
      <c r="Y480" s="1">
        <v>32.4785494733337</v>
      </c>
      <c r="Z480" s="1">
        <v>32.0200555555556</v>
      </c>
      <c r="AA480" s="1">
        <v>4.78050637096171</v>
      </c>
      <c r="AB480" s="1">
        <v>49.8939970520731</v>
      </c>
      <c r="AC480" s="1">
        <v>2.34604021424002</v>
      </c>
      <c r="AD480" s="1">
        <v>4.70204904969133</v>
      </c>
      <c r="AE480" s="1">
        <v>2.43446615672169</v>
      </c>
      <c r="AF480" s="1">
        <v>-135.173884529485</v>
      </c>
      <c r="AG480" s="1">
        <v>-68.9553682520949</v>
      </c>
      <c r="AH480" s="1">
        <v>-3.56684304591668</v>
      </c>
      <c r="AI480" s="1">
        <v>113.822554030966</v>
      </c>
      <c r="AJ480" s="1">
        <v>183.282326743295</v>
      </c>
      <c r="AK480" s="1">
        <v>3.24993413140926</v>
      </c>
      <c r="AL480" s="1">
        <v>63.0574032242869</v>
      </c>
      <c r="AM480" s="1">
        <v>1606.42777668512</v>
      </c>
      <c r="AN480" s="1">
        <v>1574.53424242424</v>
      </c>
      <c r="AO480" s="1">
        <v>3.64873482636953</v>
      </c>
      <c r="AP480" s="1">
        <v>67.7761077924687</v>
      </c>
      <c r="AQ480" s="1">
        <v>3.06516744964818</v>
      </c>
      <c r="AR480" s="1">
        <v>25.2226801930423</v>
      </c>
      <c r="AS480" s="1">
        <v>25.8797218181818</v>
      </c>
      <c r="AT480" s="5">
        <v>-2.42044044506592E-5</v>
      </c>
      <c r="AU480" s="1">
        <v>119.700151558006</v>
      </c>
      <c r="AV480" s="1">
        <v>22.0</v>
      </c>
      <c r="AW480" s="1">
        <v>4.0</v>
      </c>
      <c r="AX480" s="1">
        <v>1.0</v>
      </c>
      <c r="AY480" s="1">
        <v>0.0</v>
      </c>
      <c r="AZ480" s="1">
        <v>47037.0</v>
      </c>
      <c r="BA480" s="1">
        <v>2000.02222222222</v>
      </c>
      <c r="BB480" s="1">
        <v>1681.2182019992</v>
      </c>
      <c r="BC480" s="1">
        <v>0.840599761002257</v>
      </c>
      <c r="BD480" s="1">
        <v>0.160757538734356</v>
      </c>
      <c r="BE480" s="1">
        <v>1.1</v>
      </c>
      <c r="BF480" s="1">
        <v>0.5</v>
      </c>
      <c r="BG480" s="1" t="s">
        <v>232</v>
      </c>
      <c r="BH480" s="1">
        <v>2.0</v>
      </c>
      <c r="BI480" s="1" t="b">
        <v>1</v>
      </c>
      <c r="BJ480" s="1">
        <v>1.68608165546296E9</v>
      </c>
      <c r="BK480" s="1">
        <v>1509.9462962963</v>
      </c>
      <c r="BL480" s="1">
        <v>1551.34481481481</v>
      </c>
      <c r="BM480" s="1">
        <v>25.8986333333333</v>
      </c>
      <c r="BN480" s="1">
        <v>25.2022185185185</v>
      </c>
      <c r="BO480" s="1">
        <v>1508.18888888889</v>
      </c>
      <c r="BP480" s="1">
        <v>25.6251148148148</v>
      </c>
      <c r="BQ480" s="1">
        <v>500.038444444445</v>
      </c>
      <c r="BR480" s="1">
        <v>90.5301703703704</v>
      </c>
      <c r="BS480" s="1">
        <v>0.0553128111111111</v>
      </c>
      <c r="BT480" s="1">
        <v>31.7279592592593</v>
      </c>
      <c r="BU480" s="1">
        <v>32.0200555555556</v>
      </c>
      <c r="BV480" s="1">
        <v>999.9</v>
      </c>
      <c r="BW480" s="1">
        <v>0.0</v>
      </c>
      <c r="BX480" s="1">
        <v>0.0</v>
      </c>
      <c r="BY480" s="1">
        <v>9997.22222222222</v>
      </c>
      <c r="BZ480" s="1">
        <v>0.0</v>
      </c>
      <c r="CA480" s="1">
        <v>2033.09222222222</v>
      </c>
      <c r="CB480" s="1">
        <v>-41.3968962962963</v>
      </c>
      <c r="CC480" s="1">
        <v>1550.09074074074</v>
      </c>
      <c r="CD480" s="1">
        <v>1591.45148148148</v>
      </c>
      <c r="CE480" s="1">
        <v>0.696409185185185</v>
      </c>
      <c r="CF480" s="1">
        <v>1551.34481481481</v>
      </c>
      <c r="CG480" s="1">
        <v>25.2022185185185</v>
      </c>
      <c r="CH480" s="1">
        <v>2.34460740740741</v>
      </c>
      <c r="CI480" s="1">
        <v>2.28156074074074</v>
      </c>
      <c r="CJ480" s="1">
        <v>19.9861925925926</v>
      </c>
      <c r="CK480" s="1">
        <v>19.5468</v>
      </c>
      <c r="CL480" s="1">
        <v>2000.02222222222</v>
      </c>
      <c r="CM480" s="1">
        <v>0.980005777777778</v>
      </c>
      <c r="CN480" s="1">
        <v>0.0199938703703704</v>
      </c>
      <c r="CO480" s="1">
        <v>0.0</v>
      </c>
      <c r="CP480" s="1">
        <v>2.46768148148148</v>
      </c>
      <c r="CQ480" s="1">
        <v>0.0</v>
      </c>
      <c r="CR480" s="1">
        <v>6363.73481481482</v>
      </c>
      <c r="CS480" s="1">
        <v>16705.637037037</v>
      </c>
      <c r="CT480" s="1">
        <v>48.9232222222222</v>
      </c>
      <c r="CU480" s="1">
        <v>52.0666666666666</v>
      </c>
      <c r="CV480" s="1">
        <v>49.875</v>
      </c>
      <c r="CW480" s="1">
        <v>49.7982222222222</v>
      </c>
      <c r="CX480" s="1">
        <v>48.562</v>
      </c>
      <c r="CY480" s="1">
        <v>1960.03444444444</v>
      </c>
      <c r="CZ480" s="1">
        <v>39.9844444444444</v>
      </c>
      <c r="DA480" s="1">
        <v>0.0</v>
      </c>
      <c r="DB480" s="1">
        <v>1.6860816634E9</v>
      </c>
      <c r="DC480" s="1">
        <v>0.0</v>
      </c>
      <c r="DD480" s="1">
        <v>1.6860710525E9</v>
      </c>
      <c r="DE480" s="4">
        <v>0.5029166666666667</v>
      </c>
      <c r="DF480" s="1">
        <v>1.6860710365E9</v>
      </c>
      <c r="DG480" s="1">
        <v>1.6860710525E9</v>
      </c>
      <c r="DH480" s="1">
        <v>1.0</v>
      </c>
      <c r="DI480" s="1">
        <v>0.052</v>
      </c>
      <c r="DJ480" s="1">
        <v>-0.001</v>
      </c>
      <c r="DK480" s="1">
        <v>1.152</v>
      </c>
      <c r="DL480" s="1">
        <v>-0.137</v>
      </c>
      <c r="DM480" s="1">
        <v>418.0</v>
      </c>
      <c r="DN480" s="1">
        <v>13.0</v>
      </c>
      <c r="DO480" s="1">
        <v>0.2</v>
      </c>
      <c r="DP480" s="1">
        <v>0.02</v>
      </c>
      <c r="DQ480" s="1">
        <v>-41.3492875</v>
      </c>
      <c r="DR480" s="1">
        <v>-0.914675797373264</v>
      </c>
      <c r="DS480" s="1">
        <v>0.792706581651591</v>
      </c>
      <c r="DT480" s="1">
        <v>0.0</v>
      </c>
      <c r="DU480" s="1">
        <v>0.706912275</v>
      </c>
      <c r="DV480" s="1">
        <v>-0.248135763602253</v>
      </c>
      <c r="DW480" s="1">
        <v>0.0282356115835902</v>
      </c>
      <c r="DX480" s="1">
        <v>0.0</v>
      </c>
      <c r="DY480" s="1">
        <v>0.0</v>
      </c>
      <c r="DZ480" s="1">
        <v>2.0</v>
      </c>
      <c r="EA480" s="1" t="s">
        <v>233</v>
      </c>
      <c r="EB480" s="1">
        <v>2.77821</v>
      </c>
      <c r="EC480" s="1">
        <v>2.66618</v>
      </c>
      <c r="ED480" s="1">
        <v>0.21268</v>
      </c>
      <c r="EE480" s="1">
        <v>0.216024</v>
      </c>
      <c r="EF480" s="1">
        <v>0.106182</v>
      </c>
      <c r="EG480" s="1">
        <v>0.10392</v>
      </c>
      <c r="EH480" s="1">
        <v>21588.0</v>
      </c>
      <c r="EI480" s="1">
        <v>18782.1</v>
      </c>
      <c r="EJ480" s="1">
        <v>24587.4</v>
      </c>
      <c r="EK480" s="1">
        <v>23380.5</v>
      </c>
      <c r="EL480" s="1">
        <v>37659.6</v>
      </c>
      <c r="EM480" s="1">
        <v>34733.1</v>
      </c>
      <c r="EN480" s="1">
        <v>44612.5</v>
      </c>
      <c r="EO480" s="1">
        <v>41784.3</v>
      </c>
      <c r="EP480" s="1">
        <v>1.6362</v>
      </c>
      <c r="EQ480" s="1">
        <v>1.701</v>
      </c>
      <c r="ER480" s="1">
        <v>-0.0502169</v>
      </c>
      <c r="ES480" s="1">
        <v>0.0</v>
      </c>
      <c r="ET480" s="1">
        <v>32.8472</v>
      </c>
      <c r="EU480" s="1">
        <v>999.9</v>
      </c>
      <c r="EV480" s="1">
        <v>33.812</v>
      </c>
      <c r="EW480" s="1">
        <v>42.389</v>
      </c>
      <c r="EX480" s="1">
        <v>31.4252</v>
      </c>
      <c r="EY480" s="1">
        <v>55.0673</v>
      </c>
      <c r="EZ480" s="1">
        <v>37.0433</v>
      </c>
      <c r="FA480" s="1">
        <v>1.0</v>
      </c>
      <c r="FB480" s="1">
        <v>0.806321</v>
      </c>
      <c r="FC480" s="1">
        <v>5.40322</v>
      </c>
      <c r="FD480" s="1">
        <v>20.149</v>
      </c>
      <c r="FE480" s="1">
        <v>5.22927</v>
      </c>
      <c r="FF480" s="1">
        <v>11.992</v>
      </c>
      <c r="FG480" s="1">
        <v>4.954</v>
      </c>
      <c r="FH480" s="1">
        <v>3.304</v>
      </c>
      <c r="FI480" s="1">
        <v>9999.0</v>
      </c>
      <c r="FJ480" s="1">
        <v>9999.0</v>
      </c>
      <c r="FK480" s="1">
        <v>999.9</v>
      </c>
      <c r="FL480" s="1">
        <v>9999.0</v>
      </c>
      <c r="FM480" s="1">
        <v>1.86813</v>
      </c>
      <c r="FN480" s="1">
        <v>1.86401</v>
      </c>
      <c r="FO480" s="1">
        <v>1.87134</v>
      </c>
      <c r="FP480" s="1">
        <v>1.86264</v>
      </c>
      <c r="FQ480" s="1">
        <v>1.86188</v>
      </c>
      <c r="FR480" s="1">
        <v>1.86829</v>
      </c>
      <c r="FS480" s="1">
        <v>1.85852</v>
      </c>
      <c r="FT480" s="1">
        <v>1.86462</v>
      </c>
      <c r="FU480" s="1">
        <v>5.0</v>
      </c>
      <c r="FV480" s="1">
        <v>0.0</v>
      </c>
      <c r="FW480" s="1">
        <v>0.0</v>
      </c>
      <c r="FX480" s="1">
        <v>0.0</v>
      </c>
      <c r="FY480" s="1">
        <v>1.1111111E7</v>
      </c>
      <c r="FZ480" s="1" t="s">
        <v>234</v>
      </c>
      <c r="GA480" s="1" t="s">
        <v>235</v>
      </c>
      <c r="GB480" s="1" t="s">
        <v>235</v>
      </c>
      <c r="GC480" s="1" t="s">
        <v>235</v>
      </c>
      <c r="GD480" s="1" t="s">
        <v>235</v>
      </c>
      <c r="GE480" s="1">
        <v>0.0</v>
      </c>
      <c r="GF480" s="1">
        <v>100.0</v>
      </c>
      <c r="GG480" s="1">
        <v>100.0</v>
      </c>
      <c r="GH480" s="1">
        <v>1.78</v>
      </c>
      <c r="GI480" s="1">
        <v>0.2754</v>
      </c>
      <c r="GJ480" s="1">
        <v>0.94042290134291</v>
      </c>
      <c r="GK480" s="1">
        <v>7.1577986363675E-4</v>
      </c>
      <c r="GL480" s="5">
        <v>-6.45931465448654E-7</v>
      </c>
      <c r="GM480" s="5">
        <v>3.51881543657896E-10</v>
      </c>
      <c r="GN480" s="1">
        <v>-0.15248219834239</v>
      </c>
      <c r="GO480" s="1">
        <v>-0.0184825405421548</v>
      </c>
      <c r="GP480" s="1">
        <v>0.00172043117655742</v>
      </c>
      <c r="GQ480" s="5">
        <v>-1.36745990303825E-5</v>
      </c>
      <c r="GR480" s="1">
        <v>1.0</v>
      </c>
      <c r="GS480" s="1">
        <v>1566.0</v>
      </c>
      <c r="GT480" s="1">
        <v>2.0</v>
      </c>
      <c r="GU480" s="1">
        <v>33.0</v>
      </c>
      <c r="GV480" s="1">
        <v>177.1</v>
      </c>
      <c r="GW480" s="1">
        <v>176.8</v>
      </c>
      <c r="GX480" s="1">
        <v>3.02002</v>
      </c>
      <c r="GY480" s="1">
        <v>2.40601</v>
      </c>
      <c r="GZ480" s="1">
        <v>1.44775</v>
      </c>
      <c r="HA480" s="1">
        <v>2.28516</v>
      </c>
      <c r="HB480" s="1">
        <v>1.44409</v>
      </c>
      <c r="HC480" s="1">
        <v>2.30835</v>
      </c>
      <c r="HD480" s="1">
        <v>45.2051</v>
      </c>
      <c r="HE480" s="1">
        <v>13.5541</v>
      </c>
      <c r="HF480" s="1">
        <v>18.0</v>
      </c>
      <c r="HG480" s="1">
        <v>403.383</v>
      </c>
      <c r="HH480" s="1">
        <v>429.262</v>
      </c>
      <c r="HI480" s="1">
        <v>26.2464</v>
      </c>
      <c r="HJ480" s="1">
        <v>37.3654</v>
      </c>
      <c r="HK480" s="1">
        <v>30.0022</v>
      </c>
      <c r="HL480" s="1">
        <v>36.9009</v>
      </c>
      <c r="HM480" s="1">
        <v>36.8828</v>
      </c>
      <c r="HN480" s="1">
        <v>60.4339</v>
      </c>
      <c r="HO480" s="1">
        <v>29.7346</v>
      </c>
      <c r="HP480" s="1">
        <v>12.583</v>
      </c>
      <c r="HQ480" s="1">
        <v>26.2183</v>
      </c>
      <c r="HR480" s="1">
        <v>1592.35</v>
      </c>
      <c r="HS480" s="1">
        <v>25.2718</v>
      </c>
      <c r="HT480" s="1">
        <v>94.2976</v>
      </c>
      <c r="HU480" s="1">
        <v>98.1726</v>
      </c>
    </row>
    <row r="481">
      <c r="A481" s="1">
        <v>480.0</v>
      </c>
      <c r="B481" s="1">
        <v>480.0</v>
      </c>
      <c r="C481" s="1" t="s">
        <v>228</v>
      </c>
      <c r="D481" s="1">
        <v>1.686081668E9</v>
      </c>
      <c r="E481" s="1">
        <v>9723.90000009537</v>
      </c>
      <c r="F481" s="3">
        <v>45083.62578703704</v>
      </c>
      <c r="G481" s="4">
        <v>0.6257870370370371</v>
      </c>
      <c r="H481" s="1">
        <v>5.0</v>
      </c>
      <c r="I481" s="1" t="s">
        <v>242</v>
      </c>
      <c r="J481" s="1" t="s">
        <v>243</v>
      </c>
      <c r="K481" s="1" t="s">
        <v>231</v>
      </c>
      <c r="L481" s="1">
        <v>1.68608166048148E9</v>
      </c>
      <c r="M481" s="1">
        <v>0.00364551462624563</v>
      </c>
      <c r="N481" s="1">
        <v>3.64551462624564</v>
      </c>
      <c r="O481" s="1">
        <v>72.9077369407944</v>
      </c>
      <c r="P481" s="1">
        <v>1526.46664966982</v>
      </c>
      <c r="Q481" s="1">
        <v>585.579085587593</v>
      </c>
      <c r="R481" s="1">
        <v>53.0442951592605</v>
      </c>
      <c r="S481" s="1">
        <v>138.273974444638</v>
      </c>
      <c r="T481" s="1">
        <v>0.132400932701851</v>
      </c>
      <c r="U481" s="1">
        <v>4.38386715809259</v>
      </c>
      <c r="V481" s="1">
        <v>0.130218908371674</v>
      </c>
      <c r="W481" s="1">
        <v>0.0815798684992257</v>
      </c>
      <c r="X481" s="1">
        <v>321.515395317611</v>
      </c>
      <c r="Y481" s="1">
        <v>32.3766483204229</v>
      </c>
      <c r="Z481" s="1">
        <v>32.0266333333333</v>
      </c>
      <c r="AA481" s="1">
        <v>4.78228620894809</v>
      </c>
      <c r="AB481" s="1">
        <v>49.8905713265285</v>
      </c>
      <c r="AC481" s="1">
        <v>2.3461334071814</v>
      </c>
      <c r="AD481" s="1">
        <v>4.70255870959306</v>
      </c>
      <c r="AE481" s="1">
        <v>2.43615280176668</v>
      </c>
      <c r="AF481" s="1">
        <v>-160.767195017433</v>
      </c>
      <c r="AG481" s="1">
        <v>-70.1378626740445</v>
      </c>
      <c r="AH481" s="1">
        <v>-3.62397997531939</v>
      </c>
      <c r="AI481" s="1">
        <v>86.9863576508142</v>
      </c>
      <c r="AJ481" s="1">
        <v>184.052124368005</v>
      </c>
      <c r="AK481" s="1">
        <v>3.17368939802435</v>
      </c>
      <c r="AL481" s="1">
        <v>72.9077369407944</v>
      </c>
      <c r="AM481" s="1">
        <v>1623.92514498297</v>
      </c>
      <c r="AN481" s="1">
        <v>1591.70448484848</v>
      </c>
      <c r="AO481" s="1">
        <v>3.25883213165178</v>
      </c>
      <c r="AP481" s="1">
        <v>67.7761077924687</v>
      </c>
      <c r="AQ481" s="1">
        <v>3.64551462624564</v>
      </c>
      <c r="AR481" s="1">
        <v>25.23855788623</v>
      </c>
      <c r="AS481" s="1">
        <v>25.8932806060606</v>
      </c>
      <c r="AT481" s="1">
        <v>0.0147721423960575</v>
      </c>
      <c r="AU481" s="1">
        <v>119.700151558006</v>
      </c>
      <c r="AV481" s="1">
        <v>23.0</v>
      </c>
      <c r="AW481" s="1">
        <v>5.0</v>
      </c>
      <c r="AX481" s="1">
        <v>1.0</v>
      </c>
      <c r="AY481" s="1">
        <v>0.0</v>
      </c>
      <c r="AZ481" s="1">
        <v>47125.0</v>
      </c>
      <c r="BA481" s="1">
        <v>2000.00185185185</v>
      </c>
      <c r="BB481" s="1">
        <v>1681.20108911102</v>
      </c>
      <c r="BC481" s="1">
        <v>0.840599766222395</v>
      </c>
      <c r="BD481" s="1">
        <v>0.160757548809223</v>
      </c>
      <c r="BE481" s="1">
        <v>1.1</v>
      </c>
      <c r="BF481" s="1">
        <v>0.5</v>
      </c>
      <c r="BG481" s="1" t="s">
        <v>232</v>
      </c>
      <c r="BH481" s="1">
        <v>2.0</v>
      </c>
      <c r="BI481" s="1" t="b">
        <v>1</v>
      </c>
      <c r="BJ481" s="1">
        <v>1.68608166048148E9</v>
      </c>
      <c r="BK481" s="1">
        <v>1526.46666666667</v>
      </c>
      <c r="BL481" s="1">
        <v>1568.01</v>
      </c>
      <c r="BM481" s="1">
        <v>25.8999888888889</v>
      </c>
      <c r="BN481" s="1">
        <v>25.2200888888889</v>
      </c>
      <c r="BO481" s="1">
        <v>1524.69037037037</v>
      </c>
      <c r="BP481" s="1">
        <v>25.6264222222222</v>
      </c>
      <c r="BQ481" s="1">
        <v>500.167666666667</v>
      </c>
      <c r="BR481" s="1">
        <v>90.5291333333334</v>
      </c>
      <c r="BS481" s="1">
        <v>0.055206962962963</v>
      </c>
      <c r="BT481" s="1">
        <v>31.7298703703704</v>
      </c>
      <c r="BU481" s="1">
        <v>32.0266333333333</v>
      </c>
      <c r="BV481" s="1">
        <v>999.9</v>
      </c>
      <c r="BW481" s="1">
        <v>0.0</v>
      </c>
      <c r="BX481" s="1">
        <v>0.0</v>
      </c>
      <c r="BY481" s="1">
        <v>10012.5925925926</v>
      </c>
      <c r="BZ481" s="1">
        <v>0.0</v>
      </c>
      <c r="CA481" s="1">
        <v>2030.63222222222</v>
      </c>
      <c r="CB481" s="1">
        <v>-41.541862962963</v>
      </c>
      <c r="CC481" s="1">
        <v>1567.05296296296</v>
      </c>
      <c r="CD481" s="1">
        <v>1608.57703703704</v>
      </c>
      <c r="CE481" s="1">
        <v>0.679897296296296</v>
      </c>
      <c r="CF481" s="1">
        <v>1568.01</v>
      </c>
      <c r="CG481" s="1">
        <v>25.2200888888889</v>
      </c>
      <c r="CH481" s="1">
        <v>2.34470333333333</v>
      </c>
      <c r="CI481" s="1">
        <v>2.28315222222222</v>
      </c>
      <c r="CJ481" s="1">
        <v>19.9868444444444</v>
      </c>
      <c r="CK481" s="1">
        <v>19.5580222222222</v>
      </c>
      <c r="CL481" s="1">
        <v>2000.00185185185</v>
      </c>
      <c r="CM481" s="1">
        <v>0.980005666666667</v>
      </c>
      <c r="CN481" s="1">
        <v>0.0199939851851852</v>
      </c>
      <c r="CO481" s="1">
        <v>0.0</v>
      </c>
      <c r="CP481" s="1">
        <v>2.45095185185185</v>
      </c>
      <c r="CQ481" s="1">
        <v>0.0</v>
      </c>
      <c r="CR481" s="1">
        <v>6366.75962962963</v>
      </c>
      <c r="CS481" s="1">
        <v>16705.4555555556</v>
      </c>
      <c r="CT481" s="1">
        <v>48.9347037037037</v>
      </c>
      <c r="CU481" s="1">
        <v>52.0666666666666</v>
      </c>
      <c r="CV481" s="1">
        <v>49.8795925925926</v>
      </c>
      <c r="CW481" s="1">
        <v>49.8074074074074</v>
      </c>
      <c r="CX481" s="1">
        <v>48.562</v>
      </c>
      <c r="CY481" s="1">
        <v>1960.01703703704</v>
      </c>
      <c r="CZ481" s="1">
        <v>39.9844444444444</v>
      </c>
      <c r="DA481" s="1">
        <v>0.0</v>
      </c>
      <c r="DB481" s="1">
        <v>1.6860816682E9</v>
      </c>
      <c r="DC481" s="1">
        <v>0.0</v>
      </c>
      <c r="DD481" s="1">
        <v>1.6860710525E9</v>
      </c>
      <c r="DE481" s="4">
        <v>0.5029166666666667</v>
      </c>
      <c r="DF481" s="1">
        <v>1.6860710365E9</v>
      </c>
      <c r="DG481" s="1">
        <v>1.6860710525E9</v>
      </c>
      <c r="DH481" s="1">
        <v>1.0</v>
      </c>
      <c r="DI481" s="1">
        <v>0.052</v>
      </c>
      <c r="DJ481" s="1">
        <v>-0.001</v>
      </c>
      <c r="DK481" s="1">
        <v>1.152</v>
      </c>
      <c r="DL481" s="1">
        <v>-0.137</v>
      </c>
      <c r="DM481" s="1">
        <v>418.0</v>
      </c>
      <c r="DN481" s="1">
        <v>13.0</v>
      </c>
      <c r="DO481" s="1">
        <v>0.2</v>
      </c>
      <c r="DP481" s="1">
        <v>0.02</v>
      </c>
      <c r="DQ481" s="1">
        <v>-41.61022</v>
      </c>
      <c r="DR481" s="1">
        <v>-2.77731557223252</v>
      </c>
      <c r="DS481" s="1">
        <v>1.0922909056657</v>
      </c>
      <c r="DT481" s="1">
        <v>0.0</v>
      </c>
      <c r="DU481" s="1">
        <v>0.696026</v>
      </c>
      <c r="DV481" s="1">
        <v>-0.232590011257038</v>
      </c>
      <c r="DW481" s="1">
        <v>0.0298063250896517</v>
      </c>
      <c r="DX481" s="1">
        <v>0.0</v>
      </c>
      <c r="DY481" s="1">
        <v>0.0</v>
      </c>
      <c r="DZ481" s="1">
        <v>2.0</v>
      </c>
      <c r="EA481" s="1" t="s">
        <v>233</v>
      </c>
      <c r="EB481" s="1">
        <v>2.77934</v>
      </c>
      <c r="EC481" s="1">
        <v>2.66579</v>
      </c>
      <c r="ED481" s="1">
        <v>0.214265</v>
      </c>
      <c r="EE481" s="1">
        <v>0.217369</v>
      </c>
      <c r="EF481" s="1">
        <v>0.106054</v>
      </c>
      <c r="EG481" s="1">
        <v>0.10395</v>
      </c>
      <c r="EH481" s="1">
        <v>21546.4</v>
      </c>
      <c r="EI481" s="1">
        <v>18748.4</v>
      </c>
      <c r="EJ481" s="1">
        <v>24589.8</v>
      </c>
      <c r="EK481" s="1">
        <v>23378.9</v>
      </c>
      <c r="EL481" s="1">
        <v>37658.3</v>
      </c>
      <c r="EM481" s="1">
        <v>34730.1</v>
      </c>
      <c r="EN481" s="1">
        <v>44604.6</v>
      </c>
      <c r="EO481" s="1">
        <v>41782.1</v>
      </c>
      <c r="EP481" s="1">
        <v>1.6358</v>
      </c>
      <c r="EQ481" s="1">
        <v>1.701</v>
      </c>
      <c r="ER481" s="1">
        <v>-0.0505745</v>
      </c>
      <c r="ES481" s="1">
        <v>0.0</v>
      </c>
      <c r="ET481" s="1">
        <v>32.8531</v>
      </c>
      <c r="EU481" s="1">
        <v>999.9</v>
      </c>
      <c r="EV481" s="1">
        <v>33.812</v>
      </c>
      <c r="EW481" s="1">
        <v>42.389</v>
      </c>
      <c r="EX481" s="1">
        <v>31.4234</v>
      </c>
      <c r="EY481" s="1">
        <v>54.6573</v>
      </c>
      <c r="EZ481" s="1">
        <v>36.1699</v>
      </c>
      <c r="FA481" s="1">
        <v>1.0</v>
      </c>
      <c r="FB481" s="1">
        <v>0.808638</v>
      </c>
      <c r="FC481" s="1">
        <v>5.46732</v>
      </c>
      <c r="FD481" s="1">
        <v>20.1473</v>
      </c>
      <c r="FE481" s="1">
        <v>5.23047</v>
      </c>
      <c r="FF481" s="1">
        <v>11.992</v>
      </c>
      <c r="FG481" s="1">
        <v>4.9556</v>
      </c>
      <c r="FH481" s="1">
        <v>3.304</v>
      </c>
      <c r="FI481" s="1">
        <v>9999.0</v>
      </c>
      <c r="FJ481" s="1">
        <v>9999.0</v>
      </c>
      <c r="FK481" s="1">
        <v>999.9</v>
      </c>
      <c r="FL481" s="1">
        <v>9999.0</v>
      </c>
      <c r="FM481" s="1">
        <v>1.86813</v>
      </c>
      <c r="FN481" s="1">
        <v>1.86401</v>
      </c>
      <c r="FO481" s="1">
        <v>1.87137</v>
      </c>
      <c r="FP481" s="1">
        <v>1.86264</v>
      </c>
      <c r="FQ481" s="1">
        <v>1.86188</v>
      </c>
      <c r="FR481" s="1">
        <v>1.86829</v>
      </c>
      <c r="FS481" s="1">
        <v>1.85852</v>
      </c>
      <c r="FT481" s="1">
        <v>1.86462</v>
      </c>
      <c r="FU481" s="1">
        <v>5.0</v>
      </c>
      <c r="FV481" s="1">
        <v>0.0</v>
      </c>
      <c r="FW481" s="1">
        <v>0.0</v>
      </c>
      <c r="FX481" s="1">
        <v>0.0</v>
      </c>
      <c r="FY481" s="1">
        <v>1.1111111E7</v>
      </c>
      <c r="FZ481" s="1" t="s">
        <v>234</v>
      </c>
      <c r="GA481" s="1" t="s">
        <v>235</v>
      </c>
      <c r="GB481" s="1" t="s">
        <v>235</v>
      </c>
      <c r="GC481" s="1" t="s">
        <v>235</v>
      </c>
      <c r="GD481" s="1" t="s">
        <v>235</v>
      </c>
      <c r="GE481" s="1">
        <v>0.0</v>
      </c>
      <c r="GF481" s="1">
        <v>100.0</v>
      </c>
      <c r="GG481" s="1">
        <v>100.0</v>
      </c>
      <c r="GH481" s="1">
        <v>1.8</v>
      </c>
      <c r="GI481" s="1">
        <v>0.2736</v>
      </c>
      <c r="GJ481" s="1">
        <v>0.94042290134291</v>
      </c>
      <c r="GK481" s="1">
        <v>7.1577986363675E-4</v>
      </c>
      <c r="GL481" s="5">
        <v>-6.45931465448654E-7</v>
      </c>
      <c r="GM481" s="5">
        <v>3.51881543657896E-10</v>
      </c>
      <c r="GN481" s="1">
        <v>-0.15248219834239</v>
      </c>
      <c r="GO481" s="1">
        <v>-0.0184825405421548</v>
      </c>
      <c r="GP481" s="1">
        <v>0.00172043117655742</v>
      </c>
      <c r="GQ481" s="5">
        <v>-1.36745990303825E-5</v>
      </c>
      <c r="GR481" s="1">
        <v>1.0</v>
      </c>
      <c r="GS481" s="1">
        <v>1566.0</v>
      </c>
      <c r="GT481" s="1">
        <v>2.0</v>
      </c>
      <c r="GU481" s="1">
        <v>33.0</v>
      </c>
      <c r="GV481" s="1">
        <v>177.2</v>
      </c>
      <c r="GW481" s="1">
        <v>176.9</v>
      </c>
      <c r="GX481" s="1">
        <v>3.04443</v>
      </c>
      <c r="GY481" s="1">
        <v>2.38281</v>
      </c>
      <c r="GZ481" s="1">
        <v>1.44775</v>
      </c>
      <c r="HA481" s="1">
        <v>2.28516</v>
      </c>
      <c r="HB481" s="1">
        <v>1.44409</v>
      </c>
      <c r="HC481" s="1">
        <v>2.48657</v>
      </c>
      <c r="HD481" s="1">
        <v>45.2051</v>
      </c>
      <c r="HE481" s="1">
        <v>13.5629</v>
      </c>
      <c r="HF481" s="1">
        <v>18.0</v>
      </c>
      <c r="HG481" s="1">
        <v>403.255</v>
      </c>
      <c r="HH481" s="1">
        <v>429.394</v>
      </c>
      <c r="HI481" s="1">
        <v>26.2187</v>
      </c>
      <c r="HJ481" s="1">
        <v>37.3873</v>
      </c>
      <c r="HK481" s="1">
        <v>30.0022</v>
      </c>
      <c r="HL481" s="1">
        <v>36.9182</v>
      </c>
      <c r="HM481" s="1">
        <v>36.9035</v>
      </c>
      <c r="HN481" s="1">
        <v>60.9756</v>
      </c>
      <c r="HO481" s="1">
        <v>29.7346</v>
      </c>
      <c r="HP481" s="1">
        <v>12.583</v>
      </c>
      <c r="HQ481" s="1">
        <v>26.1819</v>
      </c>
      <c r="HR481" s="1">
        <v>1605.85</v>
      </c>
      <c r="HS481" s="1">
        <v>25.288</v>
      </c>
      <c r="HT481" s="1">
        <v>94.2901</v>
      </c>
      <c r="HU481" s="1">
        <v>98.1669</v>
      </c>
    </row>
    <row r="482">
      <c r="G482" s="8"/>
      <c r="J482" s="8"/>
    </row>
    <row r="483">
      <c r="G483" s="8"/>
      <c r="J483" s="8"/>
    </row>
  </sheetData>
  <conditionalFormatting sqref="G1:G483">
    <cfRule type="expression" dxfId="0" priority="1">
      <formula>AND(MOD(ROW(), 12) = 1, ISNUMBER(A1))</formula>
    </cfRule>
  </conditionalFormatting>
  <conditionalFormatting sqref="J1:J483">
    <cfRule type="expression" dxfId="1" priority="2">
      <formula>ISEVEN(COUNTUNIQUE($J$1:J1))</formula>
    </cfRule>
  </conditionalFormatting>
  <drawing r:id="rId1"/>
</worksheet>
</file>